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195"/>
  </bookViews>
  <sheets>
    <sheet name="Sheet1" sheetId="1" r:id="rId1"/>
  </sheets>
  <definedNames>
    <definedName name="_xlnm._FilterDatabase" localSheetId="0" hidden="1">Sheet1!$A$2:$XFC$3463</definedName>
  </definedNames>
  <calcPr calcId="144525"/>
</workbook>
</file>

<file path=xl/sharedStrings.xml><?xml version="1.0" encoding="utf-8"?>
<sst xmlns="http://schemas.openxmlformats.org/spreadsheetml/2006/main" count="33176" uniqueCount="9041">
  <si>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</si>
  <si>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</si>
  <si>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</si>
  <si>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</si>
  <si>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</si>
  <si>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</si>
  <si>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</si>
  <si>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</si>
  <si>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</si>
  <si>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</si>
  <si>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</si>
  <si>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</si>
  <si>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</si>
  <si>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</si>
  <si>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</si>
  <si>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</si>
  <si>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</si>
  <si>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</si>
  <si>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</si>
  <si>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</si>
  <si>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</si>
  <si>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</si>
  <si>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</si>
  <si>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</si>
  <si>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</si>
  <si>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</si>
  <si>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</si>
  <si>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</si>
  <si>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</si>
  <si>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</si>
  <si>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</si>
  <si>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</si>
  <si>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</si>
  <si>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</si>
  <si>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</si>
  <si>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</si>
  <si>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</si>
  <si>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</si>
  <si>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</si>
  <si>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</si>
  <si>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</si>
  <si>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</si>
  <si>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</si>
  <si>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</si>
  <si>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</si>
  <si>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</si>
  <si>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</si>
  <si>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</si>
  <si>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</si>
  <si>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</si>
  <si>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</si>
  <si>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</si>
  <si>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</si>
  <si>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</si>
  <si>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</si>
  <si>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</si>
  <si>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</si>
  <si>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</si>
  <si>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</si>
  <si>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</si>
  <si>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</si>
  <si>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</si>
  <si>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</si>
  <si>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</si>
  <si>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</si>
  <si>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</si>
  <si>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</si>
  <si>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</si>
  <si>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</si>
  <si>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</si>
  <si>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</si>
  <si>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</si>
  <si>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</si>
  <si>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</si>
  <si>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</si>
  <si>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</si>
  <si>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</si>
  <si>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</si>
  <si>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</si>
  <si>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</si>
  <si>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</si>
  <si>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</si>
  <si>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</si>
  <si>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</si>
  <si>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</si>
  <si>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</si>
  <si>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</si>
  <si>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</si>
  <si>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</si>
  <si>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</si>
  <si>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</si>
  <si>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</si>
  <si>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</si>
  <si>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</si>
  <si>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</si>
  <si>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</si>
  <si>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</si>
  <si>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</si>
  <si>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</si>
  <si>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</si>
  <si>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</si>
  <si>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</si>
  <si>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</si>
  <si>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</si>
  <si>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</si>
  <si>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</si>
  <si>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</si>
  <si>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</si>
  <si>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</si>
  <si>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</si>
  <si>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</si>
  <si>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</si>
  <si>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</si>
  <si>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</si>
  <si>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</si>
  <si>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</si>
  <si>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</si>
  <si>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</si>
  <si>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</si>
  <si>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</si>
  <si>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</si>
  <si>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</si>
  <si>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</si>
  <si>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</si>
  <si>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</si>
  <si>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</si>
  <si>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</si>
  <si>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</si>
  <si>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</si>
  <si>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</si>
  <si>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</si>
  <si>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</si>
  <si>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</si>
  <si>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</si>
  <si>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</si>
  <si>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</si>
  <si>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</si>
  <si>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</si>
  <si>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</si>
  <si>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</si>
  <si>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</si>
  <si>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</si>
  <si>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</si>
  <si>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</si>
  <si>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</si>
  <si>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</si>
  <si>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</si>
  <si>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</si>
  <si>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</si>
  <si>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</si>
  <si>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</si>
  <si>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</si>
  <si>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</si>
  <si>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</si>
  <si>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</si>
  <si>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</si>
  <si>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</si>
  <si>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</si>
  <si>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</si>
  <si>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</si>
  <si>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</si>
  <si>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</si>
  <si>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</si>
  <si>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</si>
  <si>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</si>
  <si>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</si>
  <si>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</si>
  <si>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</si>
  <si>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</si>
  <si>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</si>
  <si>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</si>
  <si>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</si>
  <si>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</si>
  <si>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</si>
  <si>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</si>
  <si>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</si>
  <si>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</si>
  <si>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</si>
  <si>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</si>
  <si>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</si>
  <si>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</si>
  <si>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</si>
  <si>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</si>
  <si>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</si>
  <si>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</si>
  <si>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</si>
  <si>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</si>
  <si>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</si>
  <si>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</si>
  <si>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</si>
  <si>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</si>
  <si>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</si>
  <si>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</si>
  <si>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</si>
  <si>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</si>
  <si>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</si>
  <si>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</si>
  <si>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</si>
  <si>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</si>
  <si>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</si>
  <si>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</si>
  <si>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</si>
  <si>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</si>
  <si>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</si>
  <si>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</si>
  <si>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</si>
  <si>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</si>
  <si>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</si>
  <si>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</si>
  <si>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</si>
  <si>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</si>
  <si>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</si>
  <si>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</si>
  <si>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</si>
  <si>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</si>
  <si>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</si>
  <si>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</si>
  <si>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</si>
  <si>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</si>
  <si>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91540000710906683D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</si>
  <si>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</si>
  <si>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</si>
  <si>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</si>
  <si>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</si>
  <si>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</si>
  <si>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</si>
  <si>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</si>
  <si>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</si>
  <si>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</si>
  <si>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</si>
  <si>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</si>
  <si>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</si>
  <si>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</si>
  <si>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</si>
  <si>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</si>
  <si>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</si>
  <si>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</si>
  <si>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</si>
  <si>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</si>
  <si>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</si>
  <si>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</si>
  <si>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</si>
  <si>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</si>
  <si>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</si>
  <si>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</si>
  <si>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</si>
  <si>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</si>
  <si>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</si>
  <si>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</si>
  <si>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</si>
  <si>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</si>
  <si>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</si>
  <si>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</si>
  <si>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</si>
  <si>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</si>
  <si>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</si>
  <si>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</si>
  <si>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</si>
  <si>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</si>
  <si>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</si>
  <si>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</si>
  <si>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</si>
  <si>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</si>
  <si>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</si>
  <si>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</si>
  <si>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</si>
  <si>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</si>
  <si>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</si>
  <si>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</si>
  <si>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</si>
  <si>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</si>
  <si>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</si>
  <si>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</si>
  <si>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</si>
  <si>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</si>
  <si>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</si>
  <si>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</si>
  <si>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</si>
  <si>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</si>
  <si>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</si>
  <si>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</si>
  <si>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</si>
  <si>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</si>
  <si>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</si>
  <si>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</si>
  <si>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</si>
  <si>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</si>
  <si>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</si>
  <si>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</si>
  <si>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</si>
  <si>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</si>
  <si>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</si>
  <si>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</si>
  <si>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</si>
  <si>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</si>
  <si>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</si>
  <si>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</si>
  <si>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</si>
  <si>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</si>
  <si>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</si>
  <si>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</si>
  <si>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</si>
  <si>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</si>
  <si>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</si>
  <si>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</si>
  <si>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</si>
  <si>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</si>
  <si>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</si>
  <si>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</si>
  <si>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</si>
  <si>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</si>
  <si>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</si>
  <si>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</si>
  <si>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</si>
  <si>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</si>
  <si>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</si>
  <si>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</si>
  <si>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</si>
  <si>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</si>
  <si>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</si>
  <si>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</si>
  <si>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</si>
  <si>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</si>
  <si>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</si>
  <si>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</si>
  <si>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</si>
  <si>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</si>
  <si>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</si>
  <si>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</si>
  <si>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</si>
  <si>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</si>
  <si>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</si>
  <si>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</si>
  <si>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</si>
  <si>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</si>
  <si>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</si>
  <si>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</si>
  <si>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</si>
  <si>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</si>
  <si>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</si>
  <si>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</si>
  <si>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</si>
  <si>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</si>
  <si>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</si>
  <si>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</si>
  <si>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</si>
  <si>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</si>
  <si>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</si>
  <si>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</si>
  <si>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</si>
  <si>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</si>
  <si>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</si>
  <si>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</si>
  <si>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</si>
  <si>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</si>
  <si>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</si>
  <si>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</si>
  <si>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</si>
  <si>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</si>
  <si>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</si>
  <si>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</si>
  <si>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</si>
  <si>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</si>
  <si>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</si>
  <si>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</si>
  <si>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</si>
  <si>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</si>
  <si>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</si>
  <si>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</si>
  <si>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</si>
  <si>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</si>
  <si>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</si>
  <si>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</si>
  <si>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</si>
  <si>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</si>
  <si>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</si>
  <si>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</si>
  <si>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</si>
  <si>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</si>
  <si>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</si>
  <si>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</si>
  <si>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</si>
  <si>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</si>
  <si>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</si>
  <si>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</si>
  <si>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</si>
  <si>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</si>
  <si>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</si>
  <si>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</si>
  <si>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</si>
  <si>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</si>
  <si>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</si>
  <si>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</si>
  <si>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</si>
  <si>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</si>
  <si>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</si>
  <si>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</si>
  <si>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</si>
  <si>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</si>
  <si>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</si>
  <si>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</si>
  <si>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</si>
  <si>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</si>
  <si>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</si>
  <si>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</si>
  <si>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</si>
  <si>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</si>
  <si>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</si>
  <si>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</si>
  <si>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</si>
  <si>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</si>
  <si>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</si>
  <si>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</si>
  <si>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</si>
  <si>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</si>
  <si>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</si>
  <si>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</si>
  <si>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</si>
  <si>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</si>
  <si>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</si>
  <si>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</si>
  <si>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</si>
  <si>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</si>
  <si>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</si>
  <si>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</si>
  <si>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</si>
  <si>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</si>
  <si>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</si>
  <si>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</si>
  <si>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</si>
  <si>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</si>
  <si>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</si>
  <si>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</si>
  <si>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</si>
  <si>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</si>
  <si>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</si>
  <si>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</si>
  <si>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</si>
  <si>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</si>
  <si>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</si>
  <si>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</si>
  <si>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</si>
  <si>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</si>
  <si>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</si>
  <si>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</si>
  <si>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</si>
  <si>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</si>
  <si>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</si>
  <si>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</si>
  <si>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</si>
  <si>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</si>
  <si>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</si>
  <si>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</si>
  <si>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</si>
  <si>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</si>
  <si>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</si>
  <si>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</si>
  <si>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</si>
  <si>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</si>
  <si>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</si>
  <si>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</si>
  <si>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</si>
  <si>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</si>
  <si>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</si>
  <si>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</si>
  <si>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</si>
  <si>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</si>
  <si>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</si>
  <si>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</si>
  <si>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</si>
  <si>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</si>
  <si>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</si>
  <si>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</si>
  <si>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</si>
  <si>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</si>
  <si>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</si>
  <si>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</si>
  <si>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</si>
  <si>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</si>
  <si>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</si>
  <si>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</si>
  <si>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</si>
  <si>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</si>
  <si>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</si>
  <si>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</si>
  <si>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</si>
  <si>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</si>
  <si>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</si>
  <si>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</si>
  <si>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</si>
  <si>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</si>
  <si>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</si>
  <si>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</si>
  <si>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</si>
  <si>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</si>
  <si>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</si>
  <si>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</si>
  <si>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</si>
  <si>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</si>
  <si>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</si>
  <si>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</si>
  <si>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</si>
  <si>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</si>
  <si>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</si>
  <si>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</si>
  <si>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</si>
  <si>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</si>
  <si>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</si>
  <si>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</si>
  <si>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</si>
  <si>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</si>
  <si>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</si>
  <si>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</si>
  <si>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</si>
  <si>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</si>
  <si>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</si>
  <si>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</si>
  <si>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</si>
  <si>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</si>
  <si>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</si>
  <si>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</si>
  <si>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</si>
  <si>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</si>
  <si>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</si>
  <si>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</si>
  <si>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</si>
  <si>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</si>
  <si>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</si>
  <si>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</si>
  <si>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</si>
  <si>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</si>
  <si>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</si>
  <si>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</si>
  <si>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</si>
  <si>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</si>
  <si>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</si>
  <si>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</si>
  <si>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</si>
  <si>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</si>
  <si>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</si>
  <si>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</si>
  <si>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</si>
  <si>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</si>
  <si>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</si>
  <si>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</si>
  <si>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</si>
  <si>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</si>
  <si>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</si>
  <si>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</si>
  <si>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</si>
  <si>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</si>
  <si>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</si>
  <si>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</si>
  <si>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</si>
  <si>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</si>
  <si>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</si>
  <si>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</si>
  <si>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</si>
  <si>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</si>
  <si>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</si>
  <si>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</si>
  <si>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</si>
  <si>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</si>
  <si>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</si>
  <si>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</si>
  <si>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</si>
  <si>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</si>
  <si>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</si>
  <si>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</si>
  <si>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</si>
  <si>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</si>
  <si>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</si>
  <si>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</si>
  <si>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</si>
  <si>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</si>
  <si>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</si>
  <si>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</si>
  <si>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</si>
  <si>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</si>
  <si>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</si>
  <si>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</si>
  <si>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</si>
  <si>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</si>
  <si>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</si>
  <si>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</si>
  <si>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</si>
  <si>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</si>
  <si>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</si>
  <si>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</si>
  <si>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</si>
  <si>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</si>
  <si>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</si>
  <si>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</si>
  <si>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</si>
  <si>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</si>
  <si>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</si>
  <si>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</si>
  <si>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</si>
  <si>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</si>
  <si>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</si>
  <si>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</si>
  <si>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</si>
  <si>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</si>
  <si>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</si>
  <si>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</si>
  <si>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</si>
  <si>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</si>
  <si>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</si>
  <si>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</si>
  <si>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</si>
  <si>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</si>
  <si>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</si>
  <si>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</si>
  <si>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</si>
  <si>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</si>
  <si>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</si>
  <si>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</si>
  <si>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</si>
  <si>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</si>
  <si>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</si>
  <si>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</si>
  <si>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</si>
  <si>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</si>
  <si>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</si>
  <si>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</si>
  <si>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</si>
  <si>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</si>
  <si>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</si>
  <si>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</si>
  <si>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</si>
  <si>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</si>
  <si>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</si>
  <si>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</si>
  <si>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</si>
  <si>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</si>
  <si>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</si>
  <si>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</si>
  <si>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</si>
  <si>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</si>
  <si>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</si>
  <si>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</si>
  <si>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</si>
  <si>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</si>
  <si>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</si>
  <si>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</si>
  <si>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</si>
  <si>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</si>
  <si>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</si>
  <si>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</si>
  <si>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</si>
  <si>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</si>
  <si>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</si>
  <si>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</si>
  <si>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</si>
  <si>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</si>
  <si>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</si>
  <si>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</si>
  <si>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</si>
  <si>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</si>
  <si>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</si>
  <si>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</si>
  <si>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</si>
  <si>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</si>
  <si>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</si>
  <si>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</si>
  <si>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</si>
  <si>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</si>
  <si>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</si>
  <si>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</si>
  <si>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</si>
  <si>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</si>
  <si>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</si>
  <si>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</si>
  <si>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</si>
  <si>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</si>
  <si>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</si>
  <si>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</si>
  <si>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</si>
  <si>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</si>
  <si>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</si>
  <si>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</si>
  <si>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</si>
  <si>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</si>
  <si>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</si>
  <si>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</si>
  <si>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</si>
  <si>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</si>
  <si>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</si>
  <si>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</si>
  <si>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</si>
  <si>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</si>
  <si>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</si>
  <si>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</si>
  <si>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</si>
  <si>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</si>
  <si>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</si>
  <si>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</si>
  <si>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</si>
  <si>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</si>
  <si>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</si>
  <si>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</si>
  <si>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</si>
  <si>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</si>
  <si>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</si>
  <si>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</si>
  <si>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</si>
  <si>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</si>
  <si>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</si>
  <si>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</si>
  <si>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</si>
  <si>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</si>
  <si>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</si>
  <si>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</si>
  <si>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</si>
  <si>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</si>
  <si>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</si>
  <si>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</si>
  <si>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</si>
  <si>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</si>
  <si>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</si>
  <si>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</si>
  <si>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</si>
  <si>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</si>
  <si>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</si>
  <si>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</si>
  <si>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</si>
  <si>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</si>
  <si>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</si>
  <si>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</si>
  <si>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</si>
  <si>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</si>
  <si>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</si>
  <si>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</si>
  <si>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</si>
  <si>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</si>
  <si>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</si>
  <si>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</si>
  <si>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</si>
  <si>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</si>
  <si>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</si>
  <si>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</si>
  <si>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</si>
  <si>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</si>
  <si>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</si>
  <si>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</si>
  <si>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</si>
  <si>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</si>
  <si>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</si>
  <si>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</si>
  <si>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</si>
  <si>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</si>
  <si>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</si>
  <si>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</si>
  <si>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</si>
  <si>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</si>
  <si>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</si>
  <si>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</si>
  <si>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</si>
  <si>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</si>
  <si>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</si>
  <si>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</si>
  <si>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</si>
  <si>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</si>
  <si>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</si>
  <si>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</si>
  <si>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</si>
  <si>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</si>
  <si>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</si>
  <si>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</si>
  <si>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</si>
  <si>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</si>
  <si>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</si>
  <si>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</si>
  <si>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</si>
  <si>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</si>
  <si>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</si>
  <si>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</si>
  <si>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</si>
  <si>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</si>
  <si>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</si>
  <si>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</si>
  <si>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</si>
  <si>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</si>
  <si>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</si>
  <si>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</si>
  <si>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</si>
  <si>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</si>
  <si>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</si>
  <si>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</si>
  <si>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</si>
  <si>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</si>
  <si>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</si>
  <si>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</si>
  <si>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</si>
  <si>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</si>
  <si>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</si>
  <si>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</si>
  <si>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</si>
  <si>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</si>
  <si>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</si>
  <si>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</si>
  <si>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</si>
  <si>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</si>
  <si>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</si>
  <si>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</si>
  <si>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</si>
  <si>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</si>
  <si>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</si>
  <si>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</si>
  <si>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</si>
  <si>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</si>
  <si>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</si>
  <si>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</si>
  <si>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</si>
  <si>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</si>
  <si>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</si>
  <si>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</si>
  <si>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</si>
  <si>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</si>
  <si>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</si>
  <si>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</si>
  <si>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</si>
  <si>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</si>
  <si>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</si>
  <si>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</si>
  <si>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</si>
  <si>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</si>
  <si>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</si>
  <si>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</si>
  <si>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</si>
  <si>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</si>
  <si>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</si>
  <si>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</si>
  <si>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</si>
  <si>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</si>
  <si>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</si>
  <si>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</si>
  <si>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</si>
  <si>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</si>
  <si>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</si>
  <si>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</si>
  <si>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</si>
  <si>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</si>
  <si>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</si>
  <si>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</si>
  <si>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</si>
  <si>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</si>
  <si>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</si>
  <si>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</si>
  <si>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</si>
  <si>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</si>
  <si>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</si>
  <si>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</si>
  <si>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</si>
  <si>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</si>
  <si>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</si>
  <si>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</si>
  <si>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</si>
  <si>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</si>
  <si>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</si>
  <si>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</si>
  <si>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</si>
  <si>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</si>
  <si>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</si>
  <si>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</si>
  <si>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</si>
  <si>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</si>
  <si>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</si>
  <si>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</si>
  <si>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</si>
  <si>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</si>
  <si>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</si>
  <si>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</si>
  <si>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</si>
  <si>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</si>
  <si>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</si>
  <si>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</si>
  <si>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</si>
  <si>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</si>
  <si>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</si>
  <si>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</si>
  <si>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</si>
  <si>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</si>
  <si>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</si>
  <si>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</si>
  <si>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</si>
  <si>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</si>
  <si>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</si>
  <si>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</si>
  <si>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</si>
  <si>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</si>
  <si>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</si>
  <si>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</si>
  <si>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</si>
  <si>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</si>
  <si>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</si>
  <si>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</si>
  <si>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</si>
  <si>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</si>
  <si>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</si>
  <si>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</si>
  <si>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</si>
  <si>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</si>
  <si>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</si>
  <si>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</si>
  <si>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</si>
  <si>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</si>
  <si>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</si>
  <si>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</si>
  <si>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</si>
  <si>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</si>
  <si>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</si>
  <si>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</si>
  <si>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</si>
  <si>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</si>
  <si>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</si>
  <si>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</si>
  <si>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</si>
  <si>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</si>
  <si>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</si>
  <si>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</si>
  <si>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</si>
  <si>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</si>
  <si>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</si>
  <si>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</si>
  <si>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</si>
  <si>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</si>
  <si>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</si>
  <si>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</si>
  <si>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</si>
  <si>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</si>
  <si>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</si>
  <si>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</si>
  <si>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</si>
  <si>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</si>
  <si>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</si>
  <si>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</si>
  <si>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</si>
  <si>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</si>
  <si>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</si>
  <si>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</si>
  <si>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</si>
  <si>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</si>
  <si>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</si>
  <si>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</si>
  <si>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</si>
  <si>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</si>
  <si>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</si>
  <si>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</si>
  <si>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</si>
  <si>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</si>
  <si>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</si>
  <si>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</si>
  <si>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</si>
  <si>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</si>
  <si>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</si>
  <si>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</si>
  <si>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</si>
  <si>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</si>
  <si>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</si>
  <si>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</si>
  <si>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</si>
  <si>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</si>
  <si>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</si>
  <si>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</si>
  <si>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</si>
  <si>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</si>
  <si>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</si>
  <si>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</si>
  <si>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</si>
  <si>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</si>
  <si>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</si>
  <si>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</si>
  <si>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</si>
  <si>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</si>
  <si>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</si>
  <si>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</si>
  <si>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</si>
  <si>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</si>
  <si>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</si>
  <si>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</si>
  <si>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</si>
  <si>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</si>
  <si>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</si>
  <si>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</si>
  <si>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</si>
  <si>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</si>
  <si>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</si>
  <si>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</si>
  <si>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</si>
  <si>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</si>
  <si>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</si>
  <si>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</si>
  <si>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</si>
  <si>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</si>
  <si>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</si>
  <si>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</si>
  <si>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</si>
  <si>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</si>
  <si>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</si>
  <si>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</si>
  <si>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</si>
  <si>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</si>
  <si>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</si>
  <si>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</si>
  <si>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</si>
  <si>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</si>
  <si>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</si>
  <si>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</si>
  <si>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</si>
  <si>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</si>
  <si>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</si>
  <si>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</si>
  <si>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</si>
  <si>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</si>
  <si>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</si>
  <si>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</si>
  <si>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</si>
  <si>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</si>
  <si>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</si>
  <si>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</si>
  <si>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</si>
  <si>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</si>
  <si>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</si>
  <si>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</si>
  <si>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</si>
  <si>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</si>
  <si>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</si>
  <si>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</si>
  <si>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</si>
  <si>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</si>
  <si>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</si>
  <si>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</si>
  <si>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</si>
  <si>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</si>
  <si>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</si>
  <si>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</si>
  <si>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</si>
  <si>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</si>
  <si>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</si>
  <si>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</si>
  <si>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</si>
  <si>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</si>
  <si>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</si>
  <si>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</si>
  <si>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</si>
  <si>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</si>
  <si>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</si>
  <si>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</si>
  <si>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</si>
  <si>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</si>
  <si>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</si>
  <si>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</si>
  <si>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</si>
  <si>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</si>
  <si>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</si>
  <si>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</si>
  <si>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</si>
  <si>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</si>
  <si>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</si>
  <si>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</si>
  <si>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</si>
  <si>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</si>
  <si>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</si>
  <si>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</si>
  <si>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</si>
  <si>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</si>
  <si>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</si>
  <si>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</si>
  <si>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</si>
  <si>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</si>
  <si>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</si>
  <si>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</si>
  <si>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</si>
  <si>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</si>
  <si>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</si>
  <si>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</si>
  <si>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</si>
  <si>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</si>
  <si>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</si>
  <si>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</si>
  <si>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</si>
  <si>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</si>
  <si>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</si>
  <si>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</si>
  <si>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</si>
  <si>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</si>
  <si>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</si>
  <si>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</si>
  <si>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</si>
  <si>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</si>
  <si>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</si>
  <si>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</si>
  <si>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</si>
  <si>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</si>
  <si>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</si>
  <si>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</si>
  <si>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</si>
  <si>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</si>
  <si>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</si>
  <si>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</si>
  <si>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</si>
  <si>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</si>
  <si>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</si>
  <si>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</si>
  <si>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</si>
  <si>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</si>
  <si>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</si>
  <si>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</si>
  <si>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</si>
  <si>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</si>
  <si>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</si>
  <si>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</si>
  <si>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</si>
  <si>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</si>
  <si>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</si>
  <si>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</si>
  <si>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</si>
  <si>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</si>
  <si>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</si>
  <si>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</si>
  <si>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</si>
  <si>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</si>
  <si>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</si>
  <si>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</si>
  <si>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</si>
  <si>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</si>
  <si>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</si>
  <si>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</si>
  <si>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</si>
  <si>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</si>
  <si>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</si>
  <si>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</si>
  <si>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</si>
  <si>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</si>
  <si>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</si>
  <si>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</si>
  <si>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</si>
  <si>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</si>
  <si>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</si>
  <si>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</si>
  <si>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</si>
  <si>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</si>
  <si>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</si>
  <si>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</si>
  <si>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</si>
  <si>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</si>
  <si>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</si>
  <si>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</si>
  <si>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</si>
  <si>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</si>
  <si>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</si>
  <si>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</si>
  <si>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</si>
  <si>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</si>
  <si>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</si>
  <si>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</si>
  <si>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</si>
  <si>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</si>
  <si>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</si>
  <si>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</si>
  <si>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</si>
  <si>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</si>
  <si>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</si>
  <si>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</si>
  <si>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</si>
  <si>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</si>
  <si>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</si>
  <si>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</si>
  <si>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</si>
  <si>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</si>
  <si>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</si>
  <si>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</si>
  <si>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</si>
  <si>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</si>
  <si>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</si>
  <si>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</si>
  <si>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</si>
  <si>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</si>
  <si>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</si>
  <si>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</si>
  <si>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</si>
  <si>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</si>
  <si>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</si>
  <si>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</si>
  <si>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</si>
  <si>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</si>
  <si>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</si>
  <si>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</si>
  <si>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</si>
  <si>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</si>
  <si>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</si>
  <si>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</si>
  <si>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</si>
  <si>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</si>
  <si>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</si>
  <si>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</si>
  <si>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</si>
  <si>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</si>
  <si>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</si>
  <si>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</si>
  <si>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</si>
  <si>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</si>
  <si>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</si>
  <si>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</si>
  <si>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</si>
  <si>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</si>
  <si>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</si>
  <si>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</si>
  <si>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</si>
  <si>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</si>
  <si>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</si>
  <si>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</si>
  <si>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</si>
  <si>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</si>
  <si>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</si>
  <si>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</si>
  <si>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</si>
  <si>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</si>
  <si>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</si>
  <si>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</si>
  <si>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</si>
  <si>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</si>
  <si>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</si>
  <si>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</si>
  <si>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</si>
  <si>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</si>
  <si>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</si>
  <si>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</si>
  <si>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</si>
  <si>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</si>
  <si>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</si>
  <si>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</si>
  <si>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</si>
  <si>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</si>
  <si>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</si>
  <si>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</si>
  <si>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</si>
  <si>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</si>
  <si>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91513401MA62H5MF99</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</si>
  <si>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</si>
  <si>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</si>
  <si>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</si>
  <si>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</si>
  <si>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</si>
  <si>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</si>
  <si>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</si>
  <si>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</si>
  <si>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</si>
  <si>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</si>
  <si>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</si>
  <si>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</si>
  <si>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</si>
  <si>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</si>
  <si>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</si>
  <si>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</si>
  <si>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</si>
  <si>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</si>
  <si>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</si>
  <si>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</si>
  <si>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</si>
  <si>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</si>
  <si>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</si>
  <si>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</si>
  <si>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</si>
  <si>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</si>
  <si>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</si>
  <si>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</si>
  <si>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</si>
  <si>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</si>
  <si>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</si>
  <si>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</si>
  <si>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</si>
  <si>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</si>
  <si>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</si>
  <si>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</si>
  <si>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</si>
  <si>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</si>
  <si>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</si>
  <si>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</si>
  <si>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</si>
  <si>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</si>
  <si>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</si>
  <si>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</si>
  <si>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</si>
  <si>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</si>
  <si>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</si>
  <si>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</si>
  <si>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</si>
  <si>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</si>
  <si>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</si>
  <si>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</si>
  <si>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</si>
  <si>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</si>
  <si>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</si>
  <si>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12510000450718394G</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</si>
  <si>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</si>
  <si>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</si>
  <si>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</si>
  <si>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</si>
  <si>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</si>
  <si>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</si>
  <si>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</si>
  <si>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</si>
  <si>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</si>
  <si>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</si>
  <si>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</si>
  <si>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</si>
  <si>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</si>
  <si>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</si>
  <si>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</si>
  <si>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</si>
  <si>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</si>
  <si>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</si>
  <si>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</si>
  <si>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</si>
  <si>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</si>
  <si>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</si>
  <si>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</si>
  <si>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</si>
  <si>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</si>
  <si>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</si>
  <si>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</si>
  <si>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</si>
  <si>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</si>
  <si>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</si>
  <si>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</si>
  <si>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</si>
  <si>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</si>
  <si>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</si>
  <si>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</si>
  <si>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</si>
  <si>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</si>
  <si>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</si>
  <si>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</si>
  <si>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</si>
  <si>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</si>
  <si>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</si>
  <si>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</si>
  <si>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</si>
  <si>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</si>
  <si>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</si>
  <si>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</si>
  <si>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</si>
  <si>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</si>
  <si>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</si>
  <si>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</si>
  <si>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</si>
  <si>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</si>
  <si>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</si>
  <si>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</si>
  <si>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</si>
  <si>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</si>
  <si>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</si>
  <si>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</si>
  <si>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</si>
  <si>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</si>
  <si>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</si>
  <si>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</si>
  <si>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</si>
  <si>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</si>
  <si>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</si>
  <si>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</si>
  <si>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</si>
  <si>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</si>
  <si>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</si>
  <si>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</si>
  <si>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</si>
  <si>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</si>
  <si>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</si>
  <si>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</si>
  <si>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</si>
  <si>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</si>
  <si>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</si>
  <si>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</si>
  <si>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</si>
  <si>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</si>
  <si>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</si>
  <si>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</si>
  <si>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</si>
  <si>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</si>
  <si>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</si>
  <si>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</si>
  <si>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</si>
  <si>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</si>
  <si>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</si>
  <si>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</si>
  <si>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</si>
  <si>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</si>
  <si>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</si>
  <si>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</si>
  <si>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</si>
  <si>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</si>
  <si>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</si>
  <si>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</si>
  <si>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</si>
  <si>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</si>
  <si>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</si>
  <si>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</si>
  <si>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</si>
  <si>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</si>
  <si>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1251000045071756XY</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</si>
  <si>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</si>
  <si>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</si>
  <si>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</si>
  <si>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</si>
  <si>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</si>
  <si>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</si>
  <si>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</si>
  <si>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</si>
  <si>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</si>
  <si>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</si>
  <si>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</si>
  <si>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</si>
  <si>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</si>
  <si>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</si>
  <si>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</si>
  <si>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</si>
  <si>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</si>
  <si>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</si>
  <si>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</si>
  <si>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</si>
  <si>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</si>
  <si>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</si>
  <si>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</si>
  <si>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</si>
  <si>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</si>
  <si>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</si>
  <si>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</si>
  <si>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</si>
  <si>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</si>
  <si>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</si>
  <si>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</si>
  <si>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</si>
  <si>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</si>
  <si>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</si>
  <si>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</si>
  <si>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</si>
  <si>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</si>
  <si>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</si>
  <si>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</si>
  <si>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</si>
  <si>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</si>
  <si>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</si>
  <si>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</si>
  <si>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</si>
  <si>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</si>
  <si>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</si>
  <si>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</si>
  <si>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</si>
  <si>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</si>
  <si>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</si>
  <si>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</si>
  <si>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</si>
  <si>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</si>
  <si>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</si>
  <si>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</si>
  <si>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</si>
  <si>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</si>
  <si>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</si>
  <si>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</si>
  <si>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</si>
  <si>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</si>
  <si>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</si>
  <si>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</si>
  <si>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</si>
  <si>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</si>
  <si>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</si>
  <si>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</si>
  <si>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</si>
  <si>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</si>
  <si>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</si>
  <si>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</si>
  <si>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</si>
  <si>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</si>
  <si>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</si>
  <si>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</si>
  <si>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</si>
  <si>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</si>
  <si>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</si>
  <si>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</si>
  <si>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</si>
  <si>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</si>
  <si>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</si>
  <si>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</si>
  <si>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</si>
  <si>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</si>
  <si>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</si>
  <si>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</si>
  <si>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</si>
  <si>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</si>
  <si>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</si>
  <si>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</si>
  <si>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</si>
  <si>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</si>
  <si>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</si>
  <si>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</si>
  <si>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</si>
  <si>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</si>
  <si>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</si>
  <si>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</si>
  <si>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</si>
  <si>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</si>
  <si>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</si>
  <si>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</si>
  <si>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</si>
  <si>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</si>
  <si>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</si>
  <si>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</si>
  <si>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</si>
  <si>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</si>
  <si>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</si>
  <si>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</si>
  <si>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</si>
  <si>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</si>
  <si>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</si>
  <si>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</si>
  <si>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</si>
  <si>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</si>
  <si>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</si>
  <si>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</si>
  <si>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</si>
  <si>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</si>
  <si>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</si>
  <si>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</si>
  <si>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</si>
  <si>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</si>
  <si>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</si>
  <si>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</si>
  <si>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</si>
  <si>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</si>
  <si>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</si>
  <si>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</si>
  <si>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</si>
  <si>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</si>
  <si>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</si>
  <si>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</si>
  <si>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</si>
  <si>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</si>
  <si>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</si>
  <si>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</si>
  <si>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</si>
  <si>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</si>
  <si>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</si>
  <si>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</si>
  <si>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</si>
  <si>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</si>
  <si>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</si>
  <si>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</si>
  <si>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</si>
  <si>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</si>
  <si>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</si>
  <si>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</si>
  <si>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</si>
  <si>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</si>
  <si>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</si>
  <si>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</si>
  <si>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</si>
  <si>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</si>
  <si>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</si>
  <si>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</si>
  <si>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</si>
  <si>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</si>
  <si>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</si>
  <si>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</si>
  <si>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</si>
  <si>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</si>
  <si>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</si>
  <si>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</si>
  <si>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</si>
  <si>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</si>
  <si>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</si>
  <si>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</si>
  <si>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</si>
  <si>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</si>
  <si>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</si>
  <si>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</si>
  <si>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</si>
  <si>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</si>
  <si>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</si>
  <si>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</si>
  <si>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</si>
  <si>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</si>
  <si>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</si>
  <si>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</si>
  <si>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</si>
  <si>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</si>
  <si>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</si>
  <si>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</si>
  <si>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</si>
  <si>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</si>
  <si>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</si>
  <si>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</si>
  <si>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</si>
  <si>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</si>
  <si>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</si>
  <si>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</si>
  <si>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</si>
  <si>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</si>
  <si>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</si>
  <si>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</si>
  <si>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</si>
  <si>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</si>
  <si>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</si>
  <si>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</si>
  <si>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</si>
  <si>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</si>
  <si>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</si>
  <si>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</si>
  <si>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</si>
  <si>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</si>
  <si>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</si>
  <si>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</si>
  <si>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</si>
  <si>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</si>
  <si>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</si>
  <si>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</si>
  <si>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</si>
  <si>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</si>
  <si>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</si>
  <si>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</si>
  <si>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</si>
  <si>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</si>
  <si>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</si>
  <si>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</si>
  <si>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</si>
  <si>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</si>
  <si>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</si>
  <si>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</si>
  <si>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</si>
  <si>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</si>
  <si>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</si>
  <si>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</si>
  <si>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</si>
  <si>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</si>
  <si>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</si>
  <si>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</si>
  <si>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</si>
  <si>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</si>
  <si>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</si>
  <si>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</si>
  <si>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</si>
  <si>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</si>
  <si>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</si>
  <si>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</si>
  <si>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</si>
  <si>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</si>
  <si>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</si>
  <si>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</si>
  <si>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</si>
  <si>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</si>
  <si>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</si>
  <si>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</si>
  <si>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</si>
  <si>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</si>
  <si>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</si>
  <si>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</si>
  <si>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</si>
  <si>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</si>
  <si>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</si>
  <si>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</si>
  <si>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</si>
  <si>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</si>
  <si>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</si>
  <si>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</si>
  <si>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</si>
  <si>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</si>
  <si>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</si>
  <si>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</si>
  <si>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</si>
  <si>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</si>
  <si>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</si>
  <si>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</si>
  <si>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</si>
  <si>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</si>
  <si>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</si>
  <si>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</si>
  <si>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</si>
  <si>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</si>
  <si>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</si>
  <si>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</si>
  <si>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</si>
  <si>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</si>
  <si>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</si>
  <si>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</si>
  <si>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</si>
  <si>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</si>
  <si>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</si>
  <si>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</si>
  <si>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</si>
  <si>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</si>
  <si>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</si>
  <si>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</si>
  <si>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</si>
  <si>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</si>
  <si>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</si>
  <si>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</si>
  <si>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</si>
  <si>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</si>
  <si>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</si>
  <si>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</si>
  <si>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</si>
  <si>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</si>
  <si>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</si>
  <si>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</si>
  <si>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</si>
  <si>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</si>
  <si>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</si>
  <si>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</si>
  <si>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</si>
  <si>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</si>
  <si>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</si>
  <si>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</si>
  <si>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</si>
  <si>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</si>
  <si>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</si>
  <si>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</si>
  <si>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</si>
  <si>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</si>
  <si>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</si>
  <si>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</si>
  <si>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</si>
  <si>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</si>
  <si>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</si>
  <si>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</si>
  <si>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</si>
  <si>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</si>
  <si>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</si>
  <si>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</si>
  <si>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</si>
  <si>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</si>
  <si>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</si>
  <si>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</si>
  <si>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</si>
  <si>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</si>
  <si>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</si>
  <si>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</si>
  <si>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</si>
  <si>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</si>
  <si>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</si>
  <si>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</si>
  <si>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</si>
  <si>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</si>
  <si>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</si>
  <si>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</si>
  <si>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</si>
  <si>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</si>
  <si>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</si>
  <si>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</si>
  <si>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</si>
  <si>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</si>
  <si>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</si>
  <si>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</si>
  <si>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</si>
  <si>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</si>
  <si>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</si>
  <si>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</si>
  <si>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</si>
  <si>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</si>
  <si>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</si>
  <si>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</si>
  <si>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</si>
  <si>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</si>
  <si>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</si>
  <si>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</si>
  <si>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</si>
  <si>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</si>
  <si>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</si>
  <si>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</si>
  <si>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</si>
  <si>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</si>
  <si>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</si>
  <si>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</si>
  <si>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</si>
  <si>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</si>
  <si>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</si>
  <si>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</si>
  <si>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</si>
  <si>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</si>
  <si>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</si>
  <si>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</si>
  <si>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</si>
  <si>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</si>
  <si>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</si>
  <si>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</si>
  <si>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</si>
  <si>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</si>
  <si>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</si>
  <si>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</si>
  <si>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</si>
  <si>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</si>
  <si>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</si>
  <si>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</si>
  <si>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</si>
  <si>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</si>
  <si>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</si>
  <si>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</si>
  <si>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</si>
  <si>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</si>
  <si>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</si>
  <si>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</si>
  <si>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</si>
  <si>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</si>
  <si>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</si>
  <si>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</si>
  <si>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</si>
  <si>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</si>
  <si>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</si>
  <si>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</si>
  <si>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</si>
  <si>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</si>
  <si>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</si>
  <si>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</si>
  <si>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</si>
  <si>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</si>
  <si>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</si>
  <si>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</si>
  <si>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</si>
  <si>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</si>
  <si>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</si>
  <si>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</si>
  <si>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</si>
  <si>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</si>
  <si>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</si>
  <si>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</si>
  <si>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</si>
  <si>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</si>
  <si>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</si>
  <si>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</si>
  <si>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</si>
  <si>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</si>
  <si>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</si>
  <si>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</si>
  <si>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</si>
  <si>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</si>
  <si>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</si>
  <si>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</si>
  <si>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</si>
  <si>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</si>
  <si>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</si>
  <si>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</si>
  <si>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</si>
  <si>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</si>
  <si>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</si>
  <si>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</si>
  <si>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</si>
  <si>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</si>
  <si>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</si>
  <si>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</si>
  <si>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</si>
  <si>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</si>
  <si>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</si>
  <si>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</si>
  <si>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</si>
  <si>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</si>
  <si>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</si>
  <si>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</si>
  <si>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</si>
  <si>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</si>
  <si>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</si>
  <si>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</si>
  <si>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</si>
  <si>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</si>
  <si>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</si>
  <si>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</si>
  <si>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</si>
  <si>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</si>
  <si>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</si>
  <si>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</si>
  <si>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</si>
  <si>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</si>
  <si>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</si>
  <si>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</si>
  <si>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</si>
  <si>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</si>
  <si>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</si>
  <si>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</si>
  <si>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</si>
  <si>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</si>
  <si>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</si>
  <si>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</si>
  <si>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</si>
  <si>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</si>
  <si>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</si>
  <si>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</si>
  <si>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</si>
  <si>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</si>
  <si>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</si>
  <si>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</si>
  <si>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</si>
  <si>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</si>
  <si>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</si>
  <si>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</si>
  <si>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</si>
  <si>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</si>
  <si>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</si>
  <si>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</si>
  <si>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</si>
  <si>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</si>
  <si>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</si>
  <si>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</si>
  <si>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</si>
  <si>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</si>
  <si>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</si>
  <si>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</si>
  <si>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</si>
  <si>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</si>
  <si>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</si>
  <si>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</si>
  <si>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</si>
  <si>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</si>
  <si>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</si>
  <si>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</si>
  <si>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</si>
  <si>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</si>
  <si>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</si>
  <si>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</si>
  <si>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</si>
  <si>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</si>
  <si>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</si>
  <si>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</si>
  <si>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</si>
  <si>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</si>
  <si>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</si>
  <si>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</si>
  <si>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</si>
  <si>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</si>
  <si>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</si>
  <si>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</si>
  <si>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</si>
  <si>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</si>
  <si>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</si>
  <si>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</si>
  <si>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</si>
  <si>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</si>
  <si>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</si>
  <si>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</si>
  <si>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</si>
  <si>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</si>
  <si>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</si>
  <si>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</si>
  <si>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</si>
  <si>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</si>
  <si>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</si>
  <si>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</si>
  <si>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</si>
  <si>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</si>
  <si>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</si>
  <si>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</si>
  <si>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</si>
  <si>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</si>
  <si>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</si>
  <si>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</si>
  <si>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</si>
  <si>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</si>
  <si>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</si>
  <si>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</si>
  <si>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</si>
  <si>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</si>
  <si>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</si>
  <si>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</si>
  <si>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</si>
  <si>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</si>
  <si>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</si>
  <si>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</si>
  <si>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</si>
  <si>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</si>
  <si>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</si>
  <si>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</si>
  <si>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</si>
  <si>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</si>
  <si>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</si>
  <si>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</si>
  <si>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</si>
  <si>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</si>
  <si>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</si>
  <si>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</si>
  <si>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</si>
  <si>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</si>
  <si>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</si>
  <si>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</si>
  <si>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</si>
  <si>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</si>
  <si>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</si>
  <si>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</si>
  <si>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</si>
  <si>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</si>
  <si>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</si>
  <si>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</si>
  <si>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</si>
  <si>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</si>
  <si>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</si>
  <si>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</si>
  <si>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</si>
  <si>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</si>
  <si>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</si>
  <si>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</si>
  <si>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</si>
  <si>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</si>
  <si>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</si>
  <si>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</si>
  <si>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</si>
  <si>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</si>
  <si>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</si>
  <si>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</si>
  <si>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</si>
  <si>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</si>
  <si>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</si>
  <si>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</si>
  <si>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</si>
  <si>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</si>
  <si>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</si>
  <si>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</si>
  <si>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</si>
  <si>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</si>
  <si>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</si>
  <si>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</si>
  <si>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</si>
  <si>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</si>
  <si>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</si>
  <si>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</si>
  <si>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</si>
  <si>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</si>
  <si>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</si>
  <si>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</si>
  <si>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</si>
  <si>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</si>
  <si>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</si>
  <si>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</si>
  <si>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</si>
  <si>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</si>
  <si>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</si>
  <si>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</si>
  <si>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</si>
  <si>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</si>
  <si>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</si>
  <si>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</si>
  <si>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</si>
  <si>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</si>
  <si>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</si>
  <si>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</si>
  <si>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</si>
  <si>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</si>
  <si>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</si>
  <si>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</si>
  <si>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</si>
  <si>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</si>
  <si>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</si>
  <si>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</si>
  <si>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</si>
  <si>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</si>
  <si>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</si>
  <si>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</si>
  <si>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</si>
  <si>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</si>
  <si>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</si>
  <si>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</si>
  <si>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</si>
  <si>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</si>
  <si>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</si>
  <si>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</si>
  <si>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</si>
  <si>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</si>
  <si>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</si>
  <si>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</si>
  <si>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</si>
  <si>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</si>
  <si>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</si>
  <si>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</si>
  <si>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</si>
  <si>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</si>
  <si>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</si>
  <si>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</si>
  <si>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</si>
  <si>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</si>
  <si>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</si>
  <si>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</si>
  <si>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</si>
  <si>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</si>
  <si>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</si>
  <si>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</si>
  <si>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</si>
  <si>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</si>
  <si>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</si>
  <si>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</si>
  <si>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</si>
  <si>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</si>
  <si>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</si>
  <si>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</si>
  <si>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</si>
  <si>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</si>
  <si>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</si>
  <si>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</si>
  <si>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</si>
  <si>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</si>
  <si>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</si>
  <si>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</si>
  <si>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</si>
  <si>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</si>
  <si>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</si>
  <si>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</si>
  <si>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</si>
  <si>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</si>
  <si>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</si>
  <si>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</si>
  <si>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</si>
  <si>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</si>
  <si>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</si>
  <si>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</si>
  <si>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</si>
  <si>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</si>
  <si>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</si>
  <si>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</si>
  <si>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</si>
  <si>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</si>
  <si>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</si>
  <si>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</si>
  <si>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</si>
  <si>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</si>
  <si>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</si>
  <si>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</si>
  <si>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</si>
  <si>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</si>
  <si>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</si>
  <si>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</si>
  <si>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</si>
  <si>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</si>
  <si>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</si>
  <si>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</si>
  <si>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</si>
  <si>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</si>
  <si>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</si>
  <si>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</si>
  <si>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</si>
  <si>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</si>
  <si>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</si>
  <si>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</si>
  <si>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</si>
  <si>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</si>
  <si>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</si>
  <si>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</si>
  <si>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</si>
  <si>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</si>
  <si>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</si>
  <si>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</si>
  <si>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</si>
  <si>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</si>
  <si>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</si>
  <si>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</si>
  <si>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</si>
  <si>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</si>
  <si>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</si>
  <si>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</si>
  <si>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</si>
  <si>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</si>
  <si>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</si>
  <si>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</si>
  <si>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</si>
  <si>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</si>
  <si>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</si>
  <si>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</si>
  <si>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</si>
  <si>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</si>
  <si>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</si>
  <si>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</si>
  <si>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</si>
  <si>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</si>
  <si>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</si>
  <si>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</si>
  <si>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</si>
  <si>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</si>
  <si>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</si>
  <si>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</si>
  <si>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</si>
  <si>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</si>
  <si>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</si>
  <si>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</si>
  <si>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</si>
  <si>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</si>
  <si>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</si>
  <si>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</si>
  <si>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</si>
  <si>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</si>
  <si>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</si>
  <si>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</si>
  <si>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</si>
  <si>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</si>
  <si>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</si>
  <si>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</si>
  <si>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</si>
  <si>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</si>
  <si>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</si>
  <si>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</si>
  <si>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</si>
  <si>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</si>
  <si>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</si>
  <si>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</si>
  <si>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</si>
  <si>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</si>
  <si>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</si>
  <si>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</si>
  <si>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</si>
  <si>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</si>
  <si>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</si>
  <si>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</si>
  <si>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</si>
  <si>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</si>
  <si>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</si>
  <si>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</si>
  <si>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</si>
  <si>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</si>
  <si>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</si>
  <si>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</si>
  <si>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</si>
  <si>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</si>
  <si>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</si>
  <si>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</si>
  <si>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</si>
  <si>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</si>
  <si>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</si>
  <si>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</si>
  <si>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</si>
  <si>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</si>
  <si>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</si>
  <si>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</si>
  <si>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</si>
  <si>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</si>
  <si>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</si>
  <si>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</si>
  <si>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</si>
  <si>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</si>
  <si>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</si>
  <si>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</si>
  <si>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</si>
  <si>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</si>
  <si>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</si>
  <si>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</si>
  <si>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</si>
  <si>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</si>
  <si>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</si>
  <si>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</si>
  <si>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</si>
  <si>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</si>
  <si>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</si>
  <si>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</si>
  <si>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</si>
  <si>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</si>
  <si>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</si>
  <si>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</si>
  <si>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</si>
  <si>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</si>
  <si>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</si>
  <si>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</si>
  <si>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</si>
  <si>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</si>
  <si>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</si>
  <si>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</si>
  <si>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</si>
  <si>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</si>
  <si>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</si>
  <si>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</si>
  <si>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</si>
  <si>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</si>
  <si>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</si>
  <si>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</si>
  <si>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</si>
  <si>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</si>
  <si>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</si>
  <si>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</si>
  <si>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</si>
  <si>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</si>
  <si>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</si>
  <si>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</si>
  <si>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</si>
  <si>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</si>
  <si>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</si>
  <si>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</si>
  <si>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</si>
  <si>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</si>
  <si>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</si>
  <si>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</si>
  <si>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</si>
  <si>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</si>
  <si>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</si>
  <si>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</si>
  <si>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</si>
  <si>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</si>
  <si>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</si>
  <si>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</si>
  <si>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</si>
  <si>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</si>
  <si>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</si>
  <si>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</si>
  <si>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</si>
  <si>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</si>
  <si>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</si>
  <si>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</si>
  <si>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</si>
  <si>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</si>
  <si>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</si>
  <si>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</si>
  <si>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</si>
  <si>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</si>
  <si>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</si>
  <si>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</si>
  <si>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</si>
  <si>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</si>
  <si>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</si>
  <si>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</si>
  <si>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</si>
  <si>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</si>
  <si>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</si>
  <si>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</si>
  <si>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</si>
  <si>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</si>
  <si>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</si>
  <si>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</si>
  <si>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</si>
  <si>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</si>
  <si>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</si>
  <si>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</si>
  <si>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</si>
  <si>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</si>
  <si>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</si>
  <si>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</si>
  <si>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</si>
  <si>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</si>
  <si>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</si>
  <si>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</si>
  <si>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</si>
  <si>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</si>
  <si>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</si>
  <si>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</si>
  <si>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</si>
  <si>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</si>
  <si>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</si>
  <si>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</si>
  <si>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</si>
  <si>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</si>
  <si>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</si>
  <si>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</si>
  <si>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</si>
  <si>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</si>
  <si>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</si>
  <si>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</si>
  <si>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</si>
  <si>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</si>
  <si>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</si>
  <si>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</si>
  <si>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</si>
  <si>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</si>
  <si>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</si>
  <si>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</si>
  <si>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</si>
  <si>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</si>
  <si>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</si>
  <si>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</si>
  <si>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</si>
  <si>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</si>
  <si>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</si>
  <si>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</si>
  <si>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</si>
  <si>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</si>
  <si>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</si>
  <si>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</si>
  <si>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</si>
  <si>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</si>
  <si>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</si>
  <si>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</si>
  <si>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</si>
  <si>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</si>
  <si>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</si>
  <si>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</si>
  <si>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</si>
  <si>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</si>
  <si>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</si>
  <si>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</si>
  <si>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</si>
  <si>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</si>
  <si>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</si>
  <si>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</si>
  <si>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</si>
  <si>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</si>
  <si>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</si>
  <si>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</si>
  <si>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</si>
  <si>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</si>
  <si>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</si>
  <si>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</si>
  <si>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</si>
  <si>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</si>
  <si>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</si>
  <si>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</si>
  <si>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</si>
  <si>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</si>
  <si>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</si>
  <si>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</si>
  <si>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</si>
  <si>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</si>
  <si>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</si>
  <si>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</si>
  <si>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</si>
  <si>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</si>
  <si>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</si>
  <si>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</si>
  <si>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</si>
  <si>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</si>
  <si>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</si>
  <si>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</si>
  <si>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</si>
  <si>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</si>
  <si>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</si>
  <si>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</si>
  <si>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</si>
  <si>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</si>
  <si>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</si>
  <si>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</si>
  <si>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</si>
  <si>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</si>
  <si>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</si>
  <si>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</si>
  <si>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</si>
  <si>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</si>
  <si>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</si>
  <si>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</si>
  <si>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</si>
  <si>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</si>
  <si>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</si>
  <si>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</si>
  <si>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</si>
  <si>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</si>
  <si>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</si>
  <si>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</si>
  <si>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</si>
  <si>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</si>
  <si>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</si>
  <si>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</si>
  <si>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</si>
  <si>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</si>
  <si>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</si>
  <si>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</si>
  <si>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</si>
  <si>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</si>
  <si>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</si>
  <si>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</si>
  <si>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</si>
  <si>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</si>
  <si>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</si>
  <si>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</si>
  <si>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</si>
  <si>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</si>
  <si>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</si>
  <si>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</si>
  <si>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</si>
  <si>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</si>
  <si>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</si>
  <si>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</si>
  <si>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</si>
  <si>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</si>
  <si>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</si>
  <si>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</si>
  <si>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</si>
  <si>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</si>
  <si>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</si>
  <si>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</si>
  <si>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</si>
  <si>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</si>
  <si>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</si>
  <si>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</si>
  <si>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</si>
  <si>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</si>
  <si>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</si>
  <si>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</si>
  <si>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</si>
  <si>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</si>
  <si>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</si>
  <si>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</si>
  <si>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</si>
  <si>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</si>
  <si>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</si>
  <si>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</si>
  <si>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</si>
  <si>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</si>
  <si>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</si>
  <si>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</si>
  <si>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</si>
  <si>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</si>
  <si>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</si>
  <si>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</si>
  <si>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</si>
  <si>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</si>
  <si>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</si>
  <si>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</si>
  <si>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</si>
  <si>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</si>
  <si>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</si>
  <si>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</si>
  <si>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</si>
  <si>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</si>
  <si>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</si>
  <si>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</si>
  <si>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</si>
  <si>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</si>
  <si>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</si>
  <si>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</si>
  <si>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</si>
  <si>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</si>
  <si>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</si>
  <si>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</si>
  <si>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</si>
  <si>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</si>
  <si>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</si>
  <si>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</si>
  <si>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</si>
  <si>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</si>
  <si>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</si>
  <si>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</si>
  <si>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</si>
  <si>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</si>
  <si>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</si>
  <si>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</si>
  <si>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</si>
  <si>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</si>
  <si>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</si>
  <si>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</si>
  <si>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</si>
  <si>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</si>
  <si>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</si>
  <si>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</si>
  <si>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</si>
  <si>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</si>
  <si>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</si>
  <si>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</si>
  <si>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</si>
  <si>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</si>
  <si>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</si>
  <si>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</si>
  <si>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</si>
  <si>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</si>
  <si>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</si>
  <si>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</si>
  <si>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</si>
  <si>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</si>
  <si>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</si>
  <si>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</si>
  <si>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</si>
  <si>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</si>
  <si>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</si>
  <si>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</si>
  <si>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</si>
  <si>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</si>
  <si>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</si>
  <si>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</si>
  <si>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</si>
  <si>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</si>
  <si>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</si>
  <si>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</si>
  <si>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</si>
  <si>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</si>
  <si>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</si>
  <si>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</si>
  <si>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</si>
  <si>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</si>
  <si>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</si>
  <si>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</si>
  <si>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</si>
  <si>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</si>
  <si>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</si>
  <si>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</si>
  <si>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</si>
  <si>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</si>
  <si>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</si>
  <si>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</si>
  <si>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</si>
  <si>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</si>
  <si>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</si>
  <si>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</si>
  <si>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</si>
  <si>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</si>
  <si>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</si>
  <si>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</si>
  <si>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</si>
  <si>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</si>
  <si>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</si>
  <si>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</si>
  <si>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</si>
  <si>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</si>
  <si>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</si>
  <si>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</si>
  <si>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</si>
  <si>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</si>
  <si>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</si>
  <si>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</si>
  <si>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</si>
  <si>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</si>
  <si>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</si>
  <si>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</si>
  <si>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</si>
  <si>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</si>
  <si>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</si>
  <si>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</si>
  <si>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</si>
  <si>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</si>
  <si>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</si>
  <si>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</si>
  <si>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</si>
  <si>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</si>
  <si>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</si>
  <si>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</si>
  <si>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</si>
  <si>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</si>
  <si>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</si>
  <si>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</si>
  <si>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</si>
  <si>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</si>
  <si>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</si>
  <si>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</si>
  <si>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</si>
  <si>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</si>
  <si>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</si>
  <si>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</si>
  <si>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</si>
  <si>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</si>
  <si>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</si>
  <si>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</si>
  <si>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</si>
  <si>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</si>
  <si>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</si>
  <si>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</si>
  <si>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</si>
  <si>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</si>
  <si>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</si>
  <si>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</si>
  <si>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</si>
  <si>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</si>
  <si>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</si>
  <si>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</si>
  <si>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</si>
  <si>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</si>
  <si>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</si>
  <si>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</si>
  <si>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</si>
  <si>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</si>
  <si>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</si>
  <si>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</si>
  <si>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</si>
  <si>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</si>
  <si>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</si>
  <si>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</si>
  <si>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</si>
  <si>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</si>
  <si>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</si>
  <si>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</si>
  <si>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</si>
  <si>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</si>
  <si>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</si>
  <si>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</si>
  <si>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</si>
  <si>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</si>
  <si>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</si>
  <si>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</si>
  <si>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</si>
  <si>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</si>
  <si>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</si>
  <si>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</si>
  <si>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</si>
  <si>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</si>
  <si>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</si>
  <si>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</si>
  <si>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</si>
  <si>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</si>
  <si>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</si>
  <si>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</si>
  <si>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</si>
  <si>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</si>
  <si>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</si>
  <si>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</si>
  <si>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</si>
  <si>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</si>
  <si>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</si>
  <si>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</si>
  <si>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</si>
  <si>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</si>
  <si>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</si>
  <si>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</si>
  <si>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</si>
  <si>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</si>
  <si>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</si>
  <si>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</si>
  <si>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</si>
  <si>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</si>
  <si>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</si>
  <si>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</si>
  <si>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</si>
  <si>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</si>
  <si>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</si>
  <si>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</si>
  <si>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</si>
  <si>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</si>
  <si>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</si>
  <si>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</si>
  <si>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</si>
  <si>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</si>
  <si>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</si>
  <si>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</si>
  <si>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</si>
  <si>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</si>
  <si>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</si>
  <si>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</si>
  <si>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</si>
  <si>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</si>
  <si>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</si>
  <si>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</si>
  <si>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</si>
  <si>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</si>
  <si>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</si>
  <si>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</si>
  <si>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</si>
  <si>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</si>
  <si>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</si>
  <si>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</si>
  <si>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</si>
  <si>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</si>
  <si>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</si>
  <si>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</si>
  <si>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</si>
  <si>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</si>
  <si>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</si>
  <si>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</si>
  <si>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</si>
  <si>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</si>
  <si>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</si>
  <si>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</si>
  <si>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</si>
  <si>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</si>
  <si>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</si>
  <si>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</si>
  <si>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</si>
  <si>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</si>
  <si>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</si>
  <si>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</si>
  <si>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</si>
  <si>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</si>
  <si>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</si>
  <si>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</si>
  <si>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</si>
  <si>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</si>
  <si>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</si>
  <si>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</si>
  <si>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</si>
  <si>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</si>
  <si>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</si>
  <si>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</si>
  <si>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</si>
  <si>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</si>
  <si>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</si>
  <si>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</si>
  <si>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</si>
  <si>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</si>
  <si>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</si>
  <si>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</si>
  <si>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</si>
  <si>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</si>
  <si>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</si>
  <si>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</si>
  <si>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</si>
  <si>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</si>
  <si>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</si>
  <si>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</si>
  <si>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</si>
  <si>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</si>
  <si>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</si>
  <si>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</si>
  <si>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</si>
  <si>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</si>
  <si>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</si>
  <si>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</si>
  <si>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</si>
  <si>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</si>
  <si>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</si>
  <si>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</si>
  <si>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</si>
  <si>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</si>
  <si>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</si>
  <si>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</si>
  <si>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</si>
  <si>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</si>
  <si>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</si>
  <si>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</si>
  <si>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</si>
  <si>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</si>
  <si>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</si>
  <si>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</si>
  <si>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</si>
  <si>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</si>
  <si>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</si>
  <si>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</si>
  <si>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</si>
  <si>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</si>
  <si>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</si>
  <si>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</si>
  <si>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</si>
  <si>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</si>
  <si>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</si>
  <si>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</si>
  <si>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</si>
  <si>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</si>
  <si>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</si>
  <si>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</si>
  <si>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</si>
  <si>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</si>
  <si>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</si>
  <si>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</si>
  <si>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</si>
  <si>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</si>
  <si>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</si>
  <si>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</si>
  <si>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</si>
  <si>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</si>
  <si>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</si>
  <si>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</si>
  <si>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</si>
  <si>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</si>
  <si>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</si>
  <si>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</si>
  <si>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</si>
  <si>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</si>
  <si>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</si>
  <si>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</si>
  <si>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</si>
  <si>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</si>
  <si>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</si>
  <si>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</si>
  <si>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</si>
  <si>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</si>
  <si>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</si>
  <si>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</si>
  <si>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</si>
  <si>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</si>
  <si>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</si>
  <si>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</si>
  <si>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</si>
  <si>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</si>
  <si>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</si>
  <si>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</si>
  <si>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</si>
  <si>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</si>
  <si>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</si>
  <si>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</si>
  <si>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</si>
  <si>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</si>
  <si>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</si>
  <si>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</si>
  <si>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</si>
  <si>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</si>
  <si>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</si>
  <si>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</si>
  <si>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</si>
  <si>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</si>
  <si>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</si>
  <si>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</si>
  <si>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</si>
  <si>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</si>
  <si>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</si>
  <si>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</si>
  <si>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</si>
  <si>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</si>
  <si>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</si>
  <si>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</si>
  <si>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</si>
  <si>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</si>
  <si>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</si>
  <si>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</si>
  <si>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</si>
  <si>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</si>
  <si>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</si>
  <si>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</si>
  <si>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</si>
  <si>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</si>
  <si>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</si>
  <si>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91511100MA64UTEW56</t>
  </si>
  <si>
    <t>彭代之</t>
  </si>
  <si>
    <t>川20160037HZ</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</si>
  <si>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</si>
  <si>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</si>
  <si>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</si>
  <si>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</si>
  <si>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</si>
  <si>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</si>
  <si>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</si>
  <si>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</si>
  <si>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</si>
  <si>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</si>
  <si>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</si>
  <si>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</si>
  <si>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</si>
  <si>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</si>
  <si>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</si>
  <si>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</si>
  <si>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</si>
  <si>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</si>
  <si>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</si>
  <si>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</si>
  <si>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</si>
  <si>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</si>
  <si>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</si>
  <si>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</si>
  <si>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</si>
  <si>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</si>
  <si>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</si>
  <si>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</si>
  <si>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</si>
  <si>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</si>
  <si>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</si>
  <si>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</si>
  <si>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</si>
  <si>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</si>
  <si>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</si>
  <si>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</si>
  <si>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</si>
  <si>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</si>
  <si>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</si>
  <si>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</si>
  <si>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</si>
  <si>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</si>
  <si>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</si>
  <si>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</si>
  <si>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</si>
  <si>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</si>
  <si>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</si>
  <si>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</si>
  <si>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</si>
  <si>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</si>
  <si>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</si>
  <si>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</si>
  <si>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</si>
  <si>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</si>
  <si>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</si>
  <si>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</si>
  <si>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</si>
  <si>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</si>
  <si>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</si>
  <si>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</si>
  <si>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</si>
  <si>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</si>
  <si>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</si>
  <si>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</si>
  <si>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</si>
  <si>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</si>
  <si>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</si>
  <si>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</si>
  <si>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</si>
  <si>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</si>
  <si>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</si>
  <si>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</si>
  <si>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</si>
  <si>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</si>
  <si>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</si>
  <si>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</si>
  <si>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</si>
  <si>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</si>
  <si>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</si>
  <si>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</si>
  <si>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</si>
  <si>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</si>
  <si>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</si>
  <si>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</si>
  <si>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</si>
  <si>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</si>
  <si>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</si>
  <si>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</si>
  <si>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</si>
  <si>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</si>
  <si>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</si>
  <si>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</si>
  <si>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</si>
  <si>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</si>
  <si>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</si>
  <si>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</si>
  <si>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</si>
  <si>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</si>
  <si>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</si>
  <si>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</si>
  <si>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</si>
  <si>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</si>
  <si>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</si>
  <si>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</si>
  <si>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</si>
  <si>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</si>
  <si>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</si>
  <si>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</si>
  <si>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</si>
  <si>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</si>
  <si>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</si>
  <si>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</si>
  <si>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</si>
  <si>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</si>
  <si>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</si>
  <si>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</si>
  <si>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</si>
  <si>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</si>
  <si>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</si>
  <si>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</si>
  <si>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</si>
  <si>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</si>
  <si>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</si>
  <si>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</si>
  <si>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</si>
  <si>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</si>
  <si>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</si>
  <si>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</si>
  <si>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</si>
  <si>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</si>
  <si>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</si>
  <si>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</si>
  <si>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125109214514703512</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</si>
  <si>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</si>
  <si>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</si>
  <si>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</si>
  <si>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</si>
  <si>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</si>
  <si>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</si>
  <si>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</si>
  <si>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</si>
  <si>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</si>
  <si>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</si>
  <si>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</si>
  <si>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</si>
  <si>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</si>
  <si>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</si>
  <si>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</si>
  <si>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</si>
  <si>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</si>
  <si>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</si>
  <si>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</si>
  <si>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</si>
  <si>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</si>
  <si>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</si>
  <si>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</si>
  <si>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</si>
  <si>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</si>
  <si>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</si>
  <si>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</si>
  <si>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</si>
  <si>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</si>
  <si>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</si>
  <si>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</si>
  <si>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</si>
  <si>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</si>
  <si>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</si>
  <si>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</si>
  <si>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</si>
  <si>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</si>
  <si>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</si>
  <si>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</si>
  <si>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</si>
  <si>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</si>
  <si>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</si>
  <si>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</si>
  <si>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</si>
  <si>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</si>
  <si>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</si>
  <si>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</si>
  <si>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</si>
  <si>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</si>
  <si>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</si>
  <si>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</si>
  <si>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</si>
  <si>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</si>
  <si>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</si>
  <si>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</si>
  <si>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</si>
  <si>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</si>
  <si>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</si>
  <si>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</si>
  <si>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</si>
  <si>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</si>
  <si>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</si>
  <si>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</si>
  <si>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</si>
  <si>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</si>
  <si>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</si>
  <si>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</si>
  <si>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</si>
  <si>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</si>
  <si>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</si>
  <si>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</si>
  <si>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</si>
  <si>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</si>
  <si>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</si>
  <si>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</si>
  <si>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</si>
  <si>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</si>
  <si>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</si>
  <si>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</si>
  <si>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</si>
  <si>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</si>
  <si>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</si>
  <si>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</si>
  <si>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</si>
  <si>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</si>
  <si>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</si>
  <si>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</si>
  <si>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</si>
  <si>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</si>
  <si>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</si>
  <si>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</si>
  <si>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</si>
  <si>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</si>
  <si>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</si>
  <si>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</si>
  <si>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</si>
  <si>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</si>
  <si>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</si>
  <si>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</si>
  <si>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</si>
  <si>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</si>
  <si>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</si>
  <si>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</si>
  <si>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</si>
  <si>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</si>
  <si>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</si>
  <si>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</si>
  <si>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</si>
  <si>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</si>
  <si>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</si>
  <si>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</si>
  <si>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</si>
  <si>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</si>
  <si>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</si>
  <si>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</si>
  <si>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</si>
  <si>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</si>
  <si>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</si>
  <si>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</si>
  <si>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</si>
  <si>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</si>
  <si>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</si>
  <si>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</si>
  <si>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</si>
  <si>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</si>
  <si>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</si>
  <si>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</si>
  <si>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</si>
  <si>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</si>
  <si>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</si>
  <si>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</si>
  <si>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</si>
  <si>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</si>
  <si>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</si>
  <si>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</si>
  <si>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</si>
  <si>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</si>
  <si>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</si>
  <si>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</si>
  <si>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</si>
  <si>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</si>
  <si>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</si>
  <si>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</si>
  <si>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</si>
  <si>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</si>
  <si>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</si>
  <si>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</si>
  <si>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</si>
  <si>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</si>
  <si>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</si>
  <si>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</si>
  <si>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</si>
  <si>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</si>
  <si>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</si>
  <si>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</si>
  <si>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</si>
  <si>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</si>
  <si>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</si>
  <si>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</si>
  <si>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</si>
  <si>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</si>
  <si>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</si>
  <si>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</si>
  <si>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</si>
  <si>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</si>
  <si>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</si>
  <si>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</si>
  <si>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</si>
  <si>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</si>
  <si>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</si>
  <si>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</si>
  <si>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</si>
  <si>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</si>
  <si>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</si>
  <si>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</si>
  <si>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</si>
  <si>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</si>
  <si>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</si>
  <si>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</si>
  <si>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</si>
  <si>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</si>
  <si>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</si>
  <si>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</si>
  <si>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</si>
  <si>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</si>
  <si>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</si>
  <si>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</si>
  <si>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</si>
  <si>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</si>
  <si>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</si>
  <si>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</si>
  <si>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</si>
  <si>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</si>
  <si>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</si>
  <si>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</si>
  <si>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</si>
  <si>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</si>
  <si>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</si>
  <si>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</si>
  <si>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</si>
  <si>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</si>
  <si>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</si>
  <si>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</si>
  <si>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</si>
  <si>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</si>
  <si>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</si>
  <si>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</si>
  <si>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</si>
  <si>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</si>
  <si>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</si>
  <si>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</si>
  <si>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</si>
  <si>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</si>
  <si>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</si>
  <si>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</si>
  <si>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</si>
  <si>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</si>
  <si>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</si>
  <si>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</si>
  <si>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</si>
  <si>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</si>
  <si>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</si>
  <si>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</si>
  <si>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</si>
  <si>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</si>
  <si>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</si>
  <si>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</si>
  <si>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</si>
  <si>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</si>
  <si>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</si>
  <si>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</si>
  <si>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</si>
  <si>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</si>
  <si>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</si>
  <si>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</si>
  <si>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</si>
  <si>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</si>
  <si>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</si>
  <si>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</si>
  <si>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</si>
  <si>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</si>
  <si>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</si>
  <si>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</si>
  <si>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</si>
  <si>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</si>
  <si>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</si>
  <si>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</si>
  <si>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</si>
  <si>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</si>
  <si>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</si>
  <si>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</si>
  <si>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</si>
  <si>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</si>
  <si>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</si>
  <si>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</si>
  <si>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</si>
  <si>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</si>
  <si>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</si>
  <si>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</si>
  <si>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</si>
  <si>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</si>
  <si>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</si>
  <si>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</si>
  <si>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</si>
  <si>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</si>
  <si>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</si>
  <si>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</si>
  <si>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</si>
  <si>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</si>
  <si>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</si>
  <si>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</si>
  <si>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</si>
  <si>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</si>
  <si>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</si>
  <si>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</si>
  <si>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</si>
  <si>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</si>
  <si>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</si>
  <si>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</si>
  <si>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</si>
  <si>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</si>
  <si>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</si>
  <si>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</si>
  <si>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</si>
  <si>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</si>
  <si>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</si>
  <si>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</si>
  <si>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</si>
  <si>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</si>
  <si>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</si>
  <si>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</si>
  <si>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</si>
  <si>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</si>
  <si>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</si>
  <si>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</si>
  <si>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</si>
  <si>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</si>
  <si>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</si>
  <si>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</si>
  <si>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</si>
  <si>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</si>
  <si>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</si>
  <si>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</si>
  <si>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</si>
  <si>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</si>
  <si>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</si>
  <si>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</si>
  <si>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</si>
  <si>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</si>
  <si>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</si>
  <si>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</si>
  <si>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</si>
  <si>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</si>
  <si>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</si>
  <si>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</si>
  <si>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</si>
  <si>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</si>
  <si>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</si>
  <si>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</si>
  <si>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</si>
  <si>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</si>
  <si>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</si>
  <si>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</si>
  <si>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</si>
  <si>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</si>
  <si>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</si>
  <si>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</si>
  <si>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</si>
  <si>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</si>
  <si>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</si>
  <si>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</si>
  <si>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</si>
  <si>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</si>
  <si>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</si>
  <si>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</si>
  <si>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</si>
  <si>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</si>
  <si>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</si>
  <si>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</si>
  <si>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</si>
  <si>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</si>
  <si>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</si>
  <si>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</si>
  <si>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</si>
  <si>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</si>
  <si>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</si>
  <si>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</si>
  <si>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</si>
  <si>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</si>
  <si>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</si>
  <si>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</si>
  <si>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</si>
  <si>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</si>
  <si>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</si>
  <si>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</si>
  <si>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</si>
  <si>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</si>
  <si>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</si>
  <si>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</si>
  <si>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</si>
  <si>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</si>
  <si>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</si>
  <si>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</si>
  <si>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</si>
  <si>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</si>
  <si>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</si>
  <si>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</si>
  <si>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</si>
  <si>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</si>
  <si>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</si>
  <si>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</si>
  <si>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</si>
  <si>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</si>
  <si>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</si>
  <si>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</si>
  <si>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</si>
  <si>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</si>
  <si>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</si>
  <si>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</si>
  <si>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</si>
  <si>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</si>
  <si>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</si>
  <si>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</si>
  <si>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</si>
  <si>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</si>
  <si>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</si>
  <si>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</si>
  <si>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</si>
  <si>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</si>
  <si>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</si>
  <si>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</si>
  <si>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</si>
  <si>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</si>
  <si>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</si>
  <si>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</si>
  <si>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</si>
  <si>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</si>
  <si>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</si>
  <si>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</si>
  <si>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</si>
  <si>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</si>
  <si>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</si>
  <si>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</si>
  <si>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</si>
  <si>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</si>
  <si>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</si>
  <si>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</si>
  <si>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</si>
  <si>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</si>
  <si>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</si>
  <si>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</si>
  <si>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</si>
  <si>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</si>
  <si>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</si>
  <si>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</si>
  <si>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</si>
  <si>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</si>
  <si>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</si>
  <si>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</si>
  <si>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</si>
  <si>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</si>
  <si>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</si>
  <si>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</si>
  <si>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</si>
  <si>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</si>
  <si>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</si>
  <si>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</si>
  <si>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</si>
  <si>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</si>
  <si>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</si>
  <si>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</si>
  <si>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</si>
  <si>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</si>
  <si>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</si>
  <si>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</si>
  <si>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</si>
  <si>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</si>
  <si>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</si>
  <si>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</si>
  <si>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</si>
  <si>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</si>
  <si>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</si>
  <si>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</si>
  <si>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</si>
  <si>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</si>
  <si>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</si>
  <si>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</si>
  <si>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</si>
  <si>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</si>
  <si>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</si>
  <si>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</si>
  <si>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</si>
  <si>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</si>
  <si>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</si>
  <si>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</si>
  <si>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</si>
  <si>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</si>
  <si>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</si>
  <si>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</si>
  <si>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</si>
  <si>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</si>
  <si>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</si>
  <si>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</si>
  <si>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</si>
  <si>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</si>
  <si>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</si>
  <si>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</si>
  <si>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</si>
  <si>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</si>
  <si>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</si>
  <si>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</si>
  <si>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</si>
  <si>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</si>
  <si>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</si>
  <si>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</si>
  <si>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</si>
  <si>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</si>
  <si>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</si>
  <si>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</si>
  <si>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</si>
  <si>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</si>
  <si>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</si>
  <si>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</si>
  <si>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</si>
  <si>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</si>
  <si>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</si>
  <si>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</si>
  <si>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</si>
  <si>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</si>
  <si>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</si>
  <si>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</si>
  <si>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</si>
  <si>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</si>
  <si>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</si>
  <si>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</si>
  <si>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</si>
  <si>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</si>
  <si>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</si>
  <si>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</si>
  <si>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</si>
  <si>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</si>
  <si>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</si>
  <si>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</si>
  <si>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</si>
  <si>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</si>
  <si>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</si>
  <si>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</si>
  <si>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</si>
  <si>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</si>
  <si>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</si>
  <si>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</si>
  <si>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</si>
  <si>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</si>
  <si>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</si>
  <si>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</si>
  <si>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</si>
  <si>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</si>
  <si>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</si>
  <si>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</si>
  <si>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</si>
  <si>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</si>
  <si>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</si>
  <si>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</si>
  <si>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</si>
  <si>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</si>
  <si>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</si>
  <si>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</si>
  <si>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</si>
  <si>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</si>
  <si>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</si>
  <si>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</si>
  <si>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</si>
  <si>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</si>
  <si>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</si>
  <si>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</si>
  <si>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</si>
  <si>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</si>
  <si>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</si>
  <si>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</si>
  <si>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</si>
  <si>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</si>
  <si>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</si>
  <si>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</si>
  <si>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</si>
  <si>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</si>
  <si>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</si>
  <si>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</si>
  <si>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</si>
  <si>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</si>
  <si>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</si>
  <si>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</si>
  <si>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</si>
  <si>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</si>
  <si>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</si>
  <si>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</si>
  <si>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</si>
  <si>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</si>
  <si>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</si>
  <si>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</si>
  <si>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</si>
  <si>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</si>
  <si>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</si>
  <si>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</si>
  <si>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</si>
  <si>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</si>
  <si>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</si>
  <si>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</si>
  <si>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</si>
  <si>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</si>
  <si>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</si>
  <si>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</si>
  <si>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</si>
  <si>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</si>
  <si>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</si>
  <si>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</si>
  <si>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</si>
  <si>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</si>
  <si>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</si>
  <si>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</si>
  <si>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</si>
  <si>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</si>
  <si>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</si>
  <si>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</si>
  <si>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</si>
  <si>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</si>
  <si>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</si>
  <si>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</si>
  <si>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</si>
  <si>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</si>
  <si>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</si>
  <si>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</si>
  <si>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</si>
  <si>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</si>
  <si>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</si>
  <si>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</si>
  <si>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</si>
  <si>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</si>
  <si>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</si>
  <si>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</si>
  <si>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</si>
  <si>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</si>
  <si>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</si>
  <si>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</si>
  <si>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</si>
  <si>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</si>
  <si>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</si>
  <si>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</si>
  <si>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</si>
  <si>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</si>
  <si>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</si>
  <si>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</si>
  <si>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</si>
  <si>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</si>
  <si>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</si>
  <si>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</si>
  <si>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</si>
  <si>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</si>
  <si>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</si>
  <si>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</si>
  <si>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</si>
  <si>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</si>
  <si>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</si>
  <si>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</si>
  <si>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</si>
  <si>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</si>
  <si>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</si>
  <si>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</si>
  <si>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</si>
  <si>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</si>
  <si>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</si>
  <si>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</si>
  <si>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</si>
  <si>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马龙 </t>
  </si>
  <si>
    <t xml:space="preserve">川20160107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</si>
  <si>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</si>
  <si>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</si>
  <si>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</si>
  <si>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</si>
  <si>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</si>
  <si>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</si>
  <si>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</si>
  <si>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</si>
  <si>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</si>
  <si>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</si>
  <si>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</si>
  <si>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</si>
  <si>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</si>
  <si>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</si>
  <si>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</si>
  <si>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</si>
  <si>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</si>
  <si>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</si>
  <si>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</si>
  <si>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</si>
  <si>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</si>
  <si>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</si>
  <si>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</si>
  <si>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</si>
  <si>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</si>
  <si>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</si>
  <si>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</si>
  <si>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</si>
  <si>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</si>
  <si>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</si>
  <si>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</si>
  <si>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</si>
  <si>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</si>
  <si>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</si>
  <si>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</si>
  <si>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</si>
  <si>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</si>
  <si>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</si>
  <si>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</si>
  <si>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</si>
  <si>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</si>
  <si>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</si>
  <si>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</si>
  <si>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</si>
  <si>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</si>
  <si>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</si>
  <si>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</si>
  <si>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</si>
  <si>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</si>
  <si>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</si>
  <si>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</si>
  <si>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</si>
  <si>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</si>
  <si>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</si>
  <si>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</si>
  <si>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</si>
  <si>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</si>
  <si>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</si>
  <si>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</si>
  <si>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</si>
  <si>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</si>
  <si>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</si>
  <si>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</si>
  <si>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</si>
  <si>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</si>
  <si>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</si>
  <si>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</si>
  <si>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</si>
  <si>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</si>
  <si>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</si>
  <si>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</si>
  <si>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</si>
  <si>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</si>
  <si>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</si>
  <si>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</si>
  <si>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</si>
  <si>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</si>
  <si>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</si>
  <si>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</si>
  <si>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</si>
  <si>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</si>
  <si>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</si>
  <si>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</si>
  <si>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</si>
  <si>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</si>
  <si>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</si>
  <si>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</si>
  <si>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</si>
  <si>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</si>
  <si>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</si>
  <si>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</si>
  <si>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</si>
  <si>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</si>
  <si>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</si>
  <si>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</si>
  <si>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</si>
  <si>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</si>
  <si>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</si>
  <si>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</si>
  <si>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</si>
  <si>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</si>
  <si>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</si>
  <si>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</si>
  <si>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</si>
  <si>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</si>
  <si>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</si>
  <si>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</si>
  <si>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</si>
  <si>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</si>
  <si>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</si>
  <si>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</si>
  <si>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</si>
  <si>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</si>
  <si>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</si>
  <si>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</si>
  <si>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</si>
  <si>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</si>
  <si>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</si>
  <si>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</si>
  <si>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</si>
  <si>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</si>
  <si>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</si>
  <si>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</si>
  <si>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</si>
  <si>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</si>
  <si>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</si>
  <si>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</si>
  <si>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</si>
  <si>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</si>
  <si>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</si>
  <si>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</si>
  <si>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</si>
  <si>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</si>
  <si>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</si>
  <si>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</si>
  <si>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</si>
  <si>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</si>
  <si>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</si>
  <si>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</si>
  <si>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</si>
  <si>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</si>
  <si>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</si>
  <si>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</si>
  <si>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</si>
  <si>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</si>
  <si>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</si>
  <si>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</si>
  <si>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</si>
  <si>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</si>
  <si>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</si>
  <si>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</si>
  <si>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</si>
  <si>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</si>
  <si>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</si>
  <si>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</si>
  <si>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</si>
  <si>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</si>
  <si>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</si>
  <si>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</si>
  <si>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</si>
  <si>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</si>
  <si>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</si>
  <si>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</si>
  <si>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</si>
  <si>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</si>
  <si>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</si>
  <si>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</si>
  <si>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</si>
  <si>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</si>
  <si>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</si>
  <si>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</si>
  <si>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</si>
  <si>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</si>
  <si>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</si>
  <si>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</si>
  <si>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</si>
  <si>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</si>
  <si>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</si>
  <si>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</si>
  <si>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</si>
  <si>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</si>
  <si>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</si>
  <si>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</si>
  <si>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</si>
  <si>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</si>
  <si>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</si>
  <si>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</si>
  <si>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</si>
  <si>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</si>
  <si>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</si>
  <si>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</si>
  <si>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</si>
  <si>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</si>
  <si>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</si>
  <si>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</si>
  <si>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</si>
  <si>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</si>
  <si>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</si>
  <si>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</si>
  <si>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</si>
  <si>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</si>
  <si>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</si>
  <si>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</si>
  <si>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</si>
  <si>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</si>
  <si>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</si>
  <si>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</si>
  <si>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</si>
  <si>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</si>
  <si>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</si>
  <si>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</si>
  <si>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</si>
  <si>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</si>
  <si>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</si>
  <si>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</si>
  <si>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</si>
  <si>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</si>
  <si>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</si>
  <si>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</si>
  <si>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</si>
  <si>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</si>
  <si>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</si>
  <si>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</si>
  <si>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</si>
  <si>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</si>
  <si>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</si>
  <si>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</si>
  <si>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</si>
  <si>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</si>
  <si>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</si>
  <si>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</si>
  <si>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</si>
  <si>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</si>
  <si>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</si>
  <si>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</si>
  <si>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</si>
  <si>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</si>
  <si>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</si>
  <si>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</si>
  <si>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</si>
  <si>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</si>
  <si>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</si>
  <si>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</si>
  <si>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</si>
  <si>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</si>
  <si>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</si>
  <si>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</si>
  <si>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</si>
  <si>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</si>
  <si>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</si>
  <si>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</si>
  <si>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</si>
  <si>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</si>
  <si>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</si>
  <si>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</si>
  <si>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</si>
  <si>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</si>
  <si>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</si>
  <si>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</si>
  <si>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</si>
  <si>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</si>
  <si>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</si>
  <si>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</si>
  <si>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</si>
  <si>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</si>
  <si>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</si>
  <si>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</si>
  <si>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</si>
  <si>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</si>
  <si>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</si>
  <si>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</si>
  <si>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</si>
  <si>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</si>
  <si>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</si>
  <si>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</si>
  <si>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</si>
  <si>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</si>
  <si>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</si>
  <si>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</si>
  <si>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</si>
  <si>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</si>
  <si>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</si>
  <si>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</si>
  <si>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</si>
  <si>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</si>
  <si>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</si>
  <si>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</si>
  <si>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</si>
  <si>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</si>
  <si>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</si>
  <si>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</si>
  <si>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</si>
  <si>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</si>
  <si>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</si>
  <si>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</si>
  <si>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</si>
  <si>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</si>
  <si>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</si>
  <si>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</si>
  <si>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</si>
  <si>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</si>
  <si>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</si>
  <si>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</si>
  <si>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</si>
  <si>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</si>
  <si>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</si>
  <si>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</si>
  <si>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</si>
  <si>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</si>
  <si>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</si>
  <si>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</si>
  <si>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</si>
  <si>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</si>
  <si>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</si>
  <si>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</si>
  <si>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</si>
  <si>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</si>
  <si>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</si>
  <si>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</si>
  <si>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</si>
  <si>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</si>
  <si>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</si>
  <si>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</si>
  <si>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</si>
  <si>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</si>
  <si>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</si>
  <si>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</si>
  <si>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</si>
  <si>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</si>
  <si>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</si>
  <si>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</si>
  <si>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</si>
  <si>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</si>
  <si>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</si>
  <si>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</si>
  <si>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</si>
  <si>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</si>
  <si>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</si>
  <si>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</si>
  <si>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</si>
  <si>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</si>
  <si>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</si>
  <si>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</si>
  <si>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</si>
  <si>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</si>
  <si>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</si>
  <si>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</si>
  <si>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</si>
  <si>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</si>
  <si>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</si>
  <si>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</si>
  <si>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</si>
  <si>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</si>
  <si>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</si>
  <si>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</si>
  <si>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</si>
  <si>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</si>
  <si>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</si>
  <si>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</si>
  <si>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</si>
  <si>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</si>
  <si>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</si>
  <si>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</si>
  <si>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</si>
  <si>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</si>
  <si>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</si>
  <si>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</si>
  <si>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</si>
  <si>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</si>
  <si>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</si>
  <si>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</si>
  <si>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</si>
  <si>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</si>
  <si>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</si>
  <si>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</si>
  <si>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</si>
  <si>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</si>
  <si>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</si>
  <si>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91511823592769613Y</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</si>
  <si>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</si>
  <si>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</si>
  <si>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</si>
  <si>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</si>
  <si>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</si>
  <si>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</si>
  <si>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</si>
  <si>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</si>
  <si>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</si>
  <si>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</si>
  <si>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</si>
  <si>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</si>
  <si>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</si>
  <si>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</si>
  <si>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</si>
  <si>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</si>
  <si>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</si>
  <si>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</si>
  <si>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</si>
  <si>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</si>
  <si>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</si>
  <si>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</si>
  <si>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</si>
  <si>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</si>
  <si>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</si>
  <si>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</si>
  <si>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</si>
  <si>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</si>
  <si>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</si>
  <si>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</si>
  <si>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</si>
  <si>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</si>
  <si>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</si>
  <si>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</si>
  <si>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</si>
  <si>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</si>
  <si>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</si>
  <si>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</si>
  <si>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</si>
  <si>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</si>
  <si>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</si>
  <si>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</si>
  <si>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</si>
  <si>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</si>
  <si>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</si>
  <si>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</si>
  <si>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</si>
  <si>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</si>
  <si>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</si>
  <si>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</si>
  <si>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</si>
  <si>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</si>
  <si>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</si>
  <si>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</si>
  <si>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</si>
  <si>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</si>
  <si>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</si>
  <si>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</si>
  <si>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</si>
  <si>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</si>
  <si>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</si>
  <si>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</si>
  <si>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</si>
  <si>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</si>
  <si>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</si>
  <si>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</si>
  <si>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</si>
  <si>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</si>
  <si>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</si>
  <si>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</si>
  <si>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</si>
  <si>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</si>
  <si>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</si>
  <si>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</si>
  <si>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</si>
  <si>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</si>
  <si>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</si>
  <si>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</si>
  <si>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</si>
  <si>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</si>
  <si>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</si>
  <si>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</si>
  <si>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</si>
  <si>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</si>
  <si>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</si>
  <si>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</si>
  <si>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</si>
  <si>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</si>
  <si>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</si>
  <si>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</si>
  <si>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</si>
  <si>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</si>
  <si>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</si>
  <si>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</si>
  <si>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</si>
  <si>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</si>
  <si>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</si>
  <si>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</si>
  <si>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</si>
  <si>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</si>
  <si>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</si>
  <si>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</si>
  <si>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</si>
  <si>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</si>
  <si>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</si>
  <si>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</si>
  <si>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</si>
  <si>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</si>
  <si>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</si>
  <si>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</si>
  <si>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</si>
  <si>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</si>
  <si>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</si>
  <si>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</si>
  <si>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</si>
  <si>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</si>
  <si>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</si>
  <si>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</si>
  <si>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</si>
  <si>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</si>
  <si>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</si>
  <si>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</si>
  <si>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</si>
  <si>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</si>
  <si>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</si>
  <si>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</si>
  <si>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</si>
  <si>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</si>
  <si>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</si>
  <si>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</si>
  <si>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</si>
  <si>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</si>
  <si>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</si>
  <si>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</si>
  <si>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</si>
  <si>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</si>
  <si>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</si>
  <si>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</si>
  <si>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</si>
  <si>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</si>
  <si>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</si>
  <si>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</si>
  <si>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</si>
  <si>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</si>
  <si>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</si>
  <si>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</si>
  <si>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</si>
  <si>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</si>
  <si>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</si>
  <si>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</si>
  <si>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</si>
  <si>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</si>
  <si>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</si>
  <si>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</si>
  <si>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</si>
  <si>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</si>
  <si>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</si>
  <si>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</si>
  <si>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</si>
  <si>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</si>
  <si>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</si>
  <si>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</si>
  <si>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</si>
  <si>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</si>
  <si>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</si>
  <si>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</si>
  <si>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</si>
  <si>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</si>
  <si>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</si>
  <si>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</si>
  <si>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</si>
  <si>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</si>
  <si>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</si>
  <si>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</si>
  <si>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</si>
  <si>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</si>
  <si>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</si>
  <si>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</si>
  <si>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</si>
  <si>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</si>
  <si>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</si>
  <si>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</si>
  <si>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</si>
  <si>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</si>
  <si>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</si>
  <si>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</si>
  <si>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</si>
  <si>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</si>
  <si>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</si>
  <si>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</si>
  <si>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</si>
  <si>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</si>
  <si>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</si>
  <si>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</si>
  <si>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</si>
  <si>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</si>
  <si>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</si>
  <si>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</si>
  <si>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</si>
  <si>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</si>
  <si>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</si>
  <si>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</si>
  <si>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</si>
  <si>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</si>
  <si>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</si>
  <si>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</si>
  <si>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</si>
  <si>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</si>
  <si>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</si>
  <si>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</si>
  <si>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</si>
  <si>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</si>
  <si>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</si>
  <si>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</si>
  <si>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</si>
  <si>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</si>
  <si>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</si>
  <si>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</si>
  <si>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</si>
  <si>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</si>
  <si>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</si>
  <si>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</si>
  <si>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</si>
  <si>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</si>
  <si>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</si>
  <si>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</si>
  <si>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</si>
  <si>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</si>
  <si>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</si>
  <si>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</si>
  <si>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</si>
  <si>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</si>
  <si>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</si>
  <si>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</si>
  <si>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</si>
  <si>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</si>
  <si>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</si>
  <si>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</si>
  <si>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</si>
  <si>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</si>
  <si>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</si>
  <si>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</si>
  <si>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</si>
  <si>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</si>
  <si>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</si>
  <si>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</si>
  <si>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</si>
  <si>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</si>
  <si>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</si>
  <si>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</si>
  <si>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92510105MA62N9NJ1Y</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</si>
  <si>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</si>
  <si>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</si>
  <si>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</si>
  <si>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</si>
  <si>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</si>
  <si>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</si>
  <si>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</si>
  <si>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</si>
  <si>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</si>
  <si>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</si>
  <si>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</si>
  <si>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</si>
  <si>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</si>
  <si>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</si>
  <si>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</si>
  <si>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</si>
  <si>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</si>
  <si>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</si>
  <si>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</si>
  <si>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</si>
  <si>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</si>
  <si>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</si>
  <si>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</si>
  <si>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</si>
  <si>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</si>
  <si>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</si>
  <si>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</si>
  <si>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</si>
  <si>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</si>
  <si>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</si>
  <si>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</si>
  <si>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</si>
  <si>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</si>
  <si>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</si>
  <si>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</si>
  <si>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</si>
  <si>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</si>
  <si>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</si>
  <si>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</si>
  <si>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</si>
  <si>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</si>
  <si>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</si>
  <si>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</si>
  <si>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</si>
  <si>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</si>
  <si>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</si>
  <si>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</si>
  <si>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</si>
  <si>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</si>
  <si>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</si>
  <si>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</si>
  <si>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</si>
  <si>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</si>
  <si>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</si>
  <si>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</si>
  <si>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</si>
  <si>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</si>
  <si>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</si>
  <si>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</si>
  <si>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</si>
  <si>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</si>
  <si>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</si>
  <si>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</si>
  <si>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</si>
  <si>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</si>
  <si>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</si>
  <si>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</si>
  <si>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</si>
  <si>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</si>
  <si>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</si>
  <si>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</si>
  <si>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</si>
  <si>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</si>
  <si>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</si>
  <si>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</si>
  <si>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</si>
  <si>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</si>
  <si>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</si>
  <si>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</si>
  <si>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</si>
  <si>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</si>
  <si>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</si>
  <si>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</si>
  <si>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</si>
  <si>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</si>
  <si>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</si>
  <si>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</si>
  <si>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</si>
  <si>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</si>
  <si>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</si>
  <si>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</si>
  <si>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</si>
  <si>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</si>
  <si>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</si>
  <si>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</si>
  <si>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</si>
  <si>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</si>
  <si>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</si>
  <si>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</si>
  <si>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</si>
  <si>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</si>
  <si>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</si>
  <si>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</si>
  <si>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</si>
  <si>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</si>
  <si>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</si>
  <si>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</si>
  <si>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</si>
  <si>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</si>
  <si>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</si>
  <si>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</si>
  <si>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</si>
  <si>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</si>
  <si>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</si>
  <si>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</si>
  <si>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</si>
  <si>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</si>
  <si>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</si>
  <si>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</si>
  <si>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</si>
  <si>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</si>
  <si>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</si>
  <si>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</si>
  <si>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</si>
  <si>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</si>
  <si>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</si>
  <si>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</si>
  <si>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</si>
  <si>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</si>
  <si>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</si>
  <si>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</si>
  <si>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</si>
  <si>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</si>
  <si>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</si>
  <si>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</si>
  <si>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</si>
  <si>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</si>
  <si>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</si>
  <si>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</si>
  <si>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</si>
  <si>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</si>
  <si>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</si>
  <si>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</si>
  <si>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</si>
  <si>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</si>
  <si>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</si>
  <si>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</si>
  <si>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</si>
  <si>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</si>
  <si>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</si>
  <si>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</si>
  <si>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</si>
  <si>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</si>
  <si>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</si>
  <si>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</si>
  <si>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</si>
  <si>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</si>
  <si>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</si>
  <si>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</si>
  <si>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</si>
  <si>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</si>
  <si>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</si>
  <si>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</si>
  <si>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</si>
  <si>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</si>
  <si>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</si>
  <si>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</si>
  <si>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</si>
  <si>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</si>
  <si>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</si>
  <si>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</si>
  <si>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</si>
  <si>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</si>
  <si>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</si>
  <si>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</si>
  <si>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</si>
  <si>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</si>
  <si>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</si>
  <si>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</si>
  <si>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</si>
  <si>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</si>
  <si>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</si>
  <si>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</si>
  <si>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</si>
  <si>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</si>
  <si>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</si>
  <si>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</si>
  <si>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</si>
  <si>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</si>
  <si>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</si>
  <si>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</si>
  <si>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</si>
  <si>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</si>
  <si>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</si>
  <si>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</si>
  <si>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</si>
  <si>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</si>
  <si>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</si>
  <si>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</si>
  <si>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</si>
  <si>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</si>
  <si>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</si>
  <si>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</si>
  <si>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</si>
  <si>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</si>
  <si>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</si>
  <si>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</si>
  <si>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</si>
  <si>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</si>
  <si>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</si>
  <si>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</si>
  <si>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</si>
  <si>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</si>
  <si>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</si>
  <si>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</si>
  <si>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</si>
  <si>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</si>
  <si>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</si>
  <si>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</si>
  <si>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</si>
  <si>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</si>
  <si>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</si>
  <si>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</si>
  <si>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</si>
  <si>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</si>
  <si>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</si>
  <si>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</si>
  <si>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</si>
  <si>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</si>
  <si>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</si>
  <si>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</si>
  <si>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</si>
  <si>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</si>
  <si>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</si>
  <si>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</si>
  <si>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</si>
  <si>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</si>
  <si>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</si>
  <si>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</si>
  <si>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</si>
  <si>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</si>
  <si>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</si>
  <si>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</si>
  <si>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</si>
  <si>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</si>
  <si>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</si>
  <si>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</si>
  <si>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</si>
  <si>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</si>
  <si>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</si>
  <si>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</si>
  <si>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</si>
  <si>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</si>
  <si>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</si>
  <si>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</si>
  <si>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</si>
  <si>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</si>
  <si>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</si>
  <si>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</si>
  <si>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</si>
  <si>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</si>
  <si>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</si>
  <si>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</si>
  <si>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</si>
  <si>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</si>
  <si>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</si>
  <si>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</si>
  <si>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</si>
  <si>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</si>
  <si>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</si>
  <si>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</si>
  <si>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</si>
  <si>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</si>
  <si>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</si>
  <si>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</si>
  <si>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</si>
  <si>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</si>
  <si>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</si>
  <si>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</si>
  <si>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</si>
  <si>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</si>
  <si>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</si>
  <si>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</si>
  <si>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</si>
  <si>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</si>
  <si>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</si>
  <si>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</si>
  <si>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</si>
  <si>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</si>
  <si>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</si>
  <si>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</si>
  <si>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</si>
  <si>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</si>
  <si>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</si>
  <si>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</si>
  <si>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</si>
  <si>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</si>
  <si>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</si>
  <si>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</si>
  <si>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</si>
  <si>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</si>
  <si>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</si>
  <si>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</si>
  <si>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</si>
  <si>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</si>
  <si>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</si>
  <si>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</si>
  <si>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</si>
  <si>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</si>
  <si>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</si>
  <si>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</si>
  <si>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</si>
  <si>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</si>
  <si>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</si>
  <si>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</si>
  <si>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</si>
  <si>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</si>
  <si>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</si>
  <si>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</si>
  <si>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</si>
  <si>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</si>
  <si>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</si>
  <si>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</si>
  <si>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</si>
  <si>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</si>
  <si>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</si>
  <si>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</si>
  <si>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</si>
  <si>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</si>
  <si>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</si>
  <si>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</si>
  <si>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</si>
  <si>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</si>
  <si>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</si>
  <si>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</si>
  <si>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</si>
  <si>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</si>
  <si>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</si>
  <si>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</si>
  <si>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</si>
  <si>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</si>
  <si>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</si>
  <si>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</si>
  <si>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</si>
  <si>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</si>
  <si>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</si>
  <si>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</si>
  <si>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</si>
  <si>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</si>
  <si>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</si>
  <si>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</si>
  <si>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</si>
  <si>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</si>
  <si>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</si>
  <si>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</si>
  <si>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</si>
  <si>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</si>
  <si>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</si>
  <si>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</si>
  <si>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</si>
  <si>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</si>
  <si>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</si>
  <si>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</si>
  <si>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</si>
  <si>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</si>
  <si>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</si>
  <si>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</si>
  <si>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</si>
  <si>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</si>
  <si>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</si>
  <si>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</si>
  <si>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</si>
  <si>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</si>
  <si>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</si>
  <si>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</si>
  <si>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</si>
  <si>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</si>
  <si>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</si>
  <si>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</si>
  <si>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</si>
  <si>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</si>
  <si>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</si>
  <si>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</si>
  <si>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</si>
  <si>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</si>
  <si>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</si>
  <si>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</si>
  <si>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</si>
  <si>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</si>
  <si>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</si>
  <si>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</si>
  <si>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</si>
  <si>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</si>
  <si>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</si>
  <si>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</si>
  <si>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</si>
  <si>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</si>
  <si>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</si>
  <si>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</si>
  <si>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</si>
  <si>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</si>
  <si>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</si>
  <si>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</si>
  <si>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</si>
  <si>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</si>
  <si>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</si>
  <si>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</si>
  <si>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</si>
  <si>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</si>
  <si>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</si>
  <si>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</si>
  <si>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</si>
  <si>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</si>
  <si>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</si>
  <si>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</si>
  <si>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</si>
  <si>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</si>
  <si>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</si>
  <si>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</si>
  <si>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</si>
  <si>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</si>
  <si>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</si>
  <si>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</si>
  <si>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</si>
  <si>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</si>
  <si>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</si>
  <si>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</si>
  <si>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</si>
  <si>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</si>
  <si>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</si>
  <si>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</si>
  <si>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</si>
  <si>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</si>
  <si>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</si>
  <si>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</si>
  <si>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</si>
  <si>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</si>
  <si>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</si>
  <si>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</si>
  <si>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</si>
  <si>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</si>
  <si>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</si>
  <si>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</si>
  <si>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</si>
  <si>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</si>
  <si>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</si>
  <si>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</si>
  <si>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</si>
  <si>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</si>
  <si>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</si>
  <si>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</si>
  <si>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</si>
  <si>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</si>
  <si>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</si>
  <si>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</si>
  <si>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</si>
  <si>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</si>
  <si>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</si>
  <si>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</si>
  <si>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</si>
  <si>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</si>
  <si>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</si>
  <si>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</si>
  <si>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</si>
  <si>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</si>
  <si>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</si>
  <si>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</si>
  <si>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</si>
  <si>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</si>
  <si>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</si>
  <si>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</si>
  <si>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</si>
  <si>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</si>
  <si>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</si>
  <si>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</si>
  <si>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</si>
  <si>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</si>
  <si>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</si>
  <si>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</si>
  <si>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</si>
  <si>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</si>
  <si>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</si>
  <si>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</si>
  <si>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</si>
  <si>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</si>
  <si>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</si>
  <si>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</si>
  <si>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</si>
  <si>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</si>
  <si>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</si>
  <si>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</si>
  <si>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</si>
  <si>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</si>
  <si>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</si>
  <si>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</si>
  <si>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</si>
  <si>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</si>
  <si>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</si>
  <si>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</si>
  <si>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</si>
  <si>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</si>
  <si>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</si>
  <si>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</si>
  <si>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</si>
  <si>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</si>
  <si>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</si>
  <si>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</si>
  <si>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</si>
  <si>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</si>
  <si>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</si>
  <si>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</si>
  <si>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</si>
  <si>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</si>
  <si>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</si>
  <si>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</si>
  <si>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</si>
  <si>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</si>
  <si>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</si>
  <si>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</si>
  <si>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</si>
  <si>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</si>
  <si>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</si>
  <si>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</si>
  <si>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</si>
  <si>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</si>
  <si>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</si>
  <si>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</si>
  <si>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</si>
  <si>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</si>
  <si>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</si>
  <si>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</si>
  <si>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</si>
  <si>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</si>
  <si>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</si>
  <si>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</si>
  <si>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</si>
  <si>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</si>
  <si>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</si>
  <si>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</si>
  <si>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</si>
  <si>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</si>
  <si>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</si>
  <si>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</si>
  <si>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</si>
  <si>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</si>
  <si>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</si>
  <si>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</si>
  <si>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</si>
  <si>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</si>
  <si>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</si>
  <si>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</si>
  <si>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</si>
  <si>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</si>
  <si>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</si>
  <si>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</si>
  <si>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</si>
  <si>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</si>
  <si>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</si>
  <si>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</si>
  <si>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</si>
  <si>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</si>
  <si>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</si>
  <si>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</si>
  <si>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</si>
  <si>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</si>
  <si>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</si>
  <si>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</si>
  <si>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</si>
  <si>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</si>
  <si>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</si>
  <si>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</si>
  <si>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</si>
  <si>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</si>
  <si>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</si>
  <si>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</si>
  <si>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</si>
  <si>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</si>
  <si>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</si>
  <si>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</si>
  <si>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</si>
  <si>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</si>
  <si>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</si>
  <si>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</si>
  <si>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</si>
  <si>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</si>
  <si>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</si>
  <si>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</si>
  <si>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</si>
  <si>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</si>
  <si>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</si>
  <si>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</si>
  <si>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</si>
  <si>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</si>
  <si>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</si>
  <si>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</si>
  <si>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</si>
  <si>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</si>
  <si>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</si>
  <si>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</si>
  <si>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</si>
  <si>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</si>
  <si>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</si>
  <si>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</si>
  <si>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</si>
  <si>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</si>
  <si>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</si>
  <si>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</si>
  <si>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</si>
  <si>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</si>
  <si>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</si>
  <si>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</si>
  <si>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</si>
  <si>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</si>
  <si>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</si>
  <si>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</si>
  <si>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</si>
  <si>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</si>
  <si>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</si>
  <si>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</si>
  <si>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</si>
  <si>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</si>
  <si>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</si>
  <si>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</si>
  <si>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</si>
  <si>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</si>
  <si>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</si>
  <si>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</si>
  <si>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</si>
  <si>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</si>
  <si>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</si>
  <si>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</si>
  <si>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</si>
  <si>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</si>
  <si>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</si>
  <si>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</si>
  <si>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</si>
  <si>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</si>
  <si>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</si>
  <si>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</si>
  <si>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</si>
  <si>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</si>
  <si>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</si>
  <si>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</si>
  <si>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</si>
  <si>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</si>
  <si>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</si>
  <si>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</si>
  <si>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</si>
  <si>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</si>
  <si>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</si>
  <si>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</si>
  <si>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</si>
  <si>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</si>
  <si>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</si>
  <si>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</si>
  <si>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</si>
  <si>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</si>
  <si>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</si>
  <si>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</si>
  <si>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</si>
  <si>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</si>
  <si>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</si>
  <si>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</si>
  <si>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</si>
  <si>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</si>
  <si>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</si>
  <si>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</si>
  <si>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</si>
  <si>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</si>
  <si>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</si>
  <si>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</si>
  <si>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</si>
  <si>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</si>
  <si>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</si>
  <si>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</si>
  <si>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</si>
  <si>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</si>
  <si>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</si>
  <si>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</si>
  <si>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</si>
  <si>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</si>
  <si>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</si>
  <si>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</si>
  <si>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</si>
  <si>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</si>
  <si>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</si>
  <si>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</si>
  <si>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</si>
  <si>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</si>
  <si>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</si>
  <si>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</si>
  <si>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</si>
  <si>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</si>
  <si>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</si>
  <si>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</si>
  <si>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</si>
  <si>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</si>
  <si>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</si>
  <si>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</si>
  <si>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</si>
  <si>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</si>
  <si>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</si>
  <si>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</si>
  <si>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</si>
  <si>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</si>
  <si>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</si>
  <si>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</si>
  <si>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</si>
  <si>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</si>
  <si>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</si>
  <si>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</si>
  <si>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</si>
  <si>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</si>
  <si>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</si>
  <si>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</si>
  <si>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</si>
  <si>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</si>
  <si>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</si>
  <si>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</si>
  <si>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</si>
  <si>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</si>
  <si>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</si>
  <si>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</si>
  <si>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</si>
  <si>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</si>
  <si>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</si>
  <si>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</si>
  <si>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</si>
  <si>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</si>
  <si>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</si>
  <si>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</si>
  <si>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</si>
  <si>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</si>
  <si>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</si>
  <si>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</si>
  <si>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</si>
  <si>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</si>
  <si>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</si>
  <si>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</si>
  <si>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</si>
  <si>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</si>
  <si>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</si>
  <si>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</si>
  <si>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</si>
  <si>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</si>
  <si>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</si>
  <si>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</si>
  <si>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</si>
  <si>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</si>
  <si>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</si>
  <si>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</si>
  <si>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</si>
  <si>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</si>
  <si>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</si>
  <si>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</si>
  <si>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</si>
  <si>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</si>
  <si>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</si>
  <si>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</si>
  <si>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</si>
  <si>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</si>
  <si>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</si>
  <si>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</si>
  <si>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</si>
  <si>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</si>
  <si>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</si>
  <si>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</si>
  <si>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</si>
  <si>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</si>
  <si>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</si>
  <si>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</si>
  <si>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</si>
  <si>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</si>
  <si>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</si>
  <si>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</si>
  <si>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</si>
  <si>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</si>
  <si>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</si>
  <si>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</si>
  <si>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</si>
  <si>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</si>
  <si>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</si>
  <si>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</si>
  <si>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</si>
  <si>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</si>
  <si>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</si>
  <si>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</si>
  <si>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</si>
  <si>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</si>
  <si>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</si>
  <si>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</si>
  <si>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</si>
  <si>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</si>
  <si>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</si>
  <si>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</si>
  <si>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</si>
  <si>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</si>
  <si>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</si>
  <si>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</si>
  <si>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</si>
  <si>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</si>
  <si>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</si>
  <si>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</si>
  <si>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</si>
  <si>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</si>
  <si>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</si>
  <si>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</si>
  <si>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</si>
  <si>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</si>
  <si>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</si>
  <si>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</si>
  <si>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</si>
  <si>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</si>
  <si>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</si>
  <si>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</si>
  <si>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</si>
  <si>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</si>
  <si>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</si>
  <si>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</si>
  <si>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</si>
  <si>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</si>
  <si>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</si>
  <si>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</si>
  <si>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</si>
  <si>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</si>
  <si>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</si>
  <si>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</si>
  <si>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</si>
  <si>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</si>
  <si>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</si>
  <si>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</si>
  <si>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</si>
  <si>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</si>
  <si>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</si>
  <si>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</si>
  <si>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</si>
  <si>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</si>
  <si>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</si>
  <si>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</si>
  <si>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</si>
  <si>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</si>
  <si>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</si>
  <si>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</si>
  <si>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</si>
  <si>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</si>
  <si>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</si>
  <si>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</si>
  <si>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</si>
  <si>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</si>
  <si>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</si>
  <si>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</si>
  <si>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</si>
  <si>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</si>
  <si>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</si>
  <si>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</si>
  <si>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</si>
  <si>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</si>
  <si>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</si>
  <si>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</si>
  <si>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</si>
  <si>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</si>
  <si>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</si>
  <si>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</si>
  <si>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</si>
  <si>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</si>
  <si>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</si>
  <si>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</si>
  <si>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</si>
  <si>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</si>
  <si>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</si>
  <si>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</si>
  <si>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</si>
  <si>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</si>
  <si>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</si>
  <si>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</si>
  <si>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</si>
  <si>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</si>
  <si>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</si>
  <si>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</si>
  <si>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</si>
  <si>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</si>
  <si>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</si>
  <si>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</si>
  <si>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</si>
  <si>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</si>
  <si>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</si>
  <si>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</si>
  <si>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</si>
  <si>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</si>
  <si>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</si>
  <si>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</si>
  <si>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</si>
  <si>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</si>
  <si>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</si>
  <si>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</si>
  <si>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</si>
  <si>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</si>
  <si>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</si>
  <si>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</si>
  <si>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</si>
  <si>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</si>
  <si>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</si>
  <si>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</si>
  <si>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</si>
  <si>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</si>
  <si>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</si>
  <si>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</si>
  <si>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</si>
  <si>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</si>
  <si>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</si>
  <si>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</si>
  <si>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</si>
  <si>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</si>
  <si>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</si>
  <si>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</si>
  <si>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</si>
  <si>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</si>
  <si>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</si>
  <si>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</si>
  <si>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</si>
  <si>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</si>
  <si>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</si>
  <si>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</si>
  <si>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</si>
  <si>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125108004513134442</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</si>
  <si>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</si>
  <si>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</si>
  <si>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</si>
  <si>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</si>
  <si>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</si>
  <si>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</si>
  <si>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</si>
  <si>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</si>
  <si>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</si>
  <si>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</si>
  <si>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</si>
  <si>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</si>
  <si>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</si>
  <si>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</si>
  <si>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</si>
  <si>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</si>
  <si>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</si>
  <si>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</si>
  <si>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</si>
  <si>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</si>
  <si>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</si>
  <si>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</si>
  <si>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</si>
  <si>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</si>
  <si>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</si>
  <si>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</si>
  <si>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</si>
  <si>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</si>
  <si>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</si>
  <si>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</si>
  <si>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</si>
  <si>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</si>
  <si>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</si>
  <si>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</si>
  <si>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</si>
  <si>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</si>
  <si>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</si>
  <si>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</si>
  <si>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</si>
  <si>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</si>
  <si>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</si>
  <si>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</si>
  <si>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</si>
  <si>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</si>
  <si>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</si>
  <si>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</si>
  <si>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</si>
  <si>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</si>
  <si>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</si>
  <si>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</si>
  <si>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</si>
  <si>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</si>
  <si>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</si>
  <si>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</si>
  <si>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12510105450776674W</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</si>
  <si>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</si>
  <si>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</si>
  <si>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</si>
  <si>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</si>
  <si>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</si>
  <si>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</si>
  <si>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</si>
  <si>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</si>
  <si>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</si>
  <si>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</si>
  <si>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</si>
  <si>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</si>
  <si>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</si>
  <si>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</si>
  <si>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</si>
  <si>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</si>
  <si>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</si>
  <si>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</si>
  <si>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</si>
  <si>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</si>
  <si>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</si>
  <si>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</si>
  <si>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</si>
  <si>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</si>
  <si>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</si>
  <si>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</si>
  <si>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</si>
  <si>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</si>
  <si>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</si>
  <si>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</si>
  <si>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</si>
  <si>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</si>
  <si>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</si>
  <si>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</si>
  <si>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</si>
  <si>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</si>
  <si>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</si>
  <si>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</si>
  <si>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</si>
  <si>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</si>
  <si>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</si>
  <si>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</si>
  <si>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</si>
  <si>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</si>
  <si>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</si>
  <si>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</si>
  <si>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</si>
  <si>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</si>
  <si>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</si>
  <si>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</si>
  <si>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</si>
  <si>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</si>
  <si>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</si>
  <si>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</si>
  <si>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</si>
  <si>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</si>
  <si>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</si>
  <si>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</si>
  <si>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</si>
  <si>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</si>
  <si>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</si>
  <si>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</si>
  <si>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</si>
  <si>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</si>
  <si>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</si>
  <si>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</si>
  <si>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</si>
  <si>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</si>
  <si>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</si>
  <si>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</si>
  <si>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</si>
  <si>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</si>
  <si>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</si>
  <si>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</si>
  <si>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</si>
  <si>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</si>
  <si>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</si>
  <si>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</si>
  <si>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</si>
  <si>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</si>
  <si>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</si>
  <si>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</si>
  <si>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</si>
  <si>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</si>
  <si>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</si>
  <si>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</si>
  <si>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</si>
  <si>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</si>
  <si>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</si>
  <si>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</si>
  <si>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</si>
  <si>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</si>
  <si>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</si>
  <si>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</si>
  <si>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</si>
  <si>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</si>
  <si>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</si>
  <si>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</si>
  <si>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</si>
  <si>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</si>
  <si>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</si>
  <si>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</si>
  <si>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</si>
  <si>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</si>
  <si>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</si>
  <si>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</si>
  <si>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</si>
  <si>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</si>
  <si>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</si>
  <si>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</si>
  <si>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</si>
  <si>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</si>
  <si>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</si>
  <si>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</si>
  <si>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</si>
  <si>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</si>
  <si>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</si>
  <si>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</si>
  <si>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</si>
  <si>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</si>
  <si>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</si>
  <si>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</si>
  <si>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</si>
  <si>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</si>
  <si>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</si>
  <si>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</si>
  <si>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</si>
  <si>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</si>
  <si>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</si>
  <si>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</si>
  <si>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</si>
  <si>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</si>
  <si>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</si>
  <si>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</si>
  <si>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</si>
  <si>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</si>
  <si>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</si>
  <si>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</si>
  <si>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</si>
  <si>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</si>
  <si>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</si>
  <si>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</si>
  <si>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</si>
  <si>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</si>
  <si>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</si>
  <si>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</si>
  <si>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</si>
  <si>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</si>
  <si>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</si>
  <si>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</si>
  <si>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</si>
  <si>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</si>
  <si>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</si>
  <si>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</si>
  <si>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</si>
  <si>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</si>
  <si>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</si>
  <si>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</si>
  <si>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</si>
  <si>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</si>
  <si>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</si>
  <si>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</si>
  <si>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</si>
  <si>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</si>
  <si>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</si>
  <si>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</si>
  <si>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</si>
  <si>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</si>
  <si>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</si>
  <si>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</si>
  <si>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</si>
  <si>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</si>
  <si>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</si>
  <si>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</si>
  <si>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</si>
  <si>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</si>
  <si>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</si>
  <si>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</si>
  <si>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</si>
  <si>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</si>
  <si>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</si>
  <si>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</si>
  <si>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</si>
  <si>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</si>
  <si>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</si>
  <si>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</si>
  <si>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</si>
  <si>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</si>
  <si>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</si>
  <si>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</si>
  <si>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</si>
  <si>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</si>
  <si>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</si>
  <si>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</si>
  <si>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</si>
  <si>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</si>
  <si>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</si>
  <si>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</si>
  <si>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</si>
  <si>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</si>
  <si>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</si>
  <si>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</si>
  <si>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</si>
  <si>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</si>
  <si>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</si>
  <si>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</si>
  <si>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</si>
  <si>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</si>
  <si>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</si>
  <si>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</si>
  <si>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</si>
  <si>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</si>
  <si>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</si>
  <si>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</si>
  <si>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</si>
  <si>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</si>
  <si>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</si>
  <si>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</si>
  <si>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</si>
  <si>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</si>
  <si>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</si>
  <si>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</si>
  <si>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</si>
  <si>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</si>
  <si>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</si>
  <si>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</si>
  <si>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</si>
  <si>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</si>
  <si>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</si>
  <si>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</si>
  <si>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</si>
  <si>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</si>
  <si>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</si>
  <si>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</si>
  <si>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</si>
  <si>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</si>
  <si>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</si>
  <si>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</si>
  <si>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</si>
  <si>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</si>
  <si>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</si>
  <si>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</si>
  <si>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</si>
  <si>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</si>
  <si>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</si>
  <si>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</si>
  <si>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</si>
  <si>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</si>
  <si>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</si>
  <si>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</si>
  <si>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</si>
  <si>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</si>
  <si>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</si>
  <si>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</si>
  <si>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</si>
  <si>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</si>
  <si>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</si>
  <si>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</si>
  <si>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</si>
  <si>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</si>
  <si>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</si>
  <si>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</si>
  <si>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</si>
  <si>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</si>
  <si>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</si>
  <si>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</si>
  <si>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</si>
  <si>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</si>
  <si>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</si>
  <si>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</si>
  <si>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</si>
  <si>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</si>
  <si>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</si>
  <si>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</si>
  <si>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</si>
  <si>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</si>
  <si>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</si>
  <si>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</si>
  <si>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</si>
  <si>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</si>
  <si>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</si>
  <si>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</si>
  <si>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</si>
  <si>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</si>
  <si>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</si>
  <si>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</si>
  <si>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</si>
  <si>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</si>
  <si>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</si>
  <si>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</si>
  <si>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</si>
  <si>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</si>
  <si>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</si>
  <si>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</si>
  <si>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</si>
  <si>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</si>
  <si>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</si>
  <si>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</si>
  <si>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</si>
  <si>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</si>
  <si>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</si>
  <si>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</si>
  <si>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</si>
  <si>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</si>
  <si>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</si>
  <si>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</si>
  <si>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</si>
  <si>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</si>
  <si>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</si>
  <si>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</si>
  <si>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</si>
  <si>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</si>
  <si>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</si>
  <si>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</si>
  <si>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</si>
  <si>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</si>
  <si>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</si>
  <si>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</si>
  <si>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</si>
  <si>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</si>
  <si>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</si>
  <si>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</si>
  <si>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</si>
  <si>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</si>
  <si>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</si>
  <si>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</si>
  <si>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</si>
  <si>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</si>
  <si>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</si>
  <si>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</si>
  <si>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</si>
  <si>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</si>
  <si>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</si>
  <si>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</si>
  <si>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</si>
  <si>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</si>
  <si>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</si>
  <si>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</si>
  <si>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</si>
  <si>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</si>
  <si>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</si>
  <si>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</si>
  <si>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</si>
  <si>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</si>
  <si>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</si>
  <si>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</si>
  <si>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</si>
  <si>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</si>
  <si>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</si>
  <si>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</si>
  <si>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</si>
  <si>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</si>
  <si>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</si>
  <si>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</si>
  <si>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</si>
  <si>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</si>
  <si>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</si>
  <si>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</si>
  <si>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</si>
  <si>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</si>
  <si>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</si>
  <si>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</si>
  <si>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</si>
  <si>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</si>
  <si>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</si>
  <si>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</si>
  <si>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</si>
  <si>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</si>
  <si>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</si>
  <si>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</si>
  <si>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</si>
  <si>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</si>
  <si>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</si>
  <si>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</si>
  <si>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</si>
  <si>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</si>
  <si>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</si>
  <si>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</si>
  <si>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</si>
  <si>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</si>
  <si>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</si>
  <si>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</si>
  <si>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</si>
  <si>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</si>
  <si>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</si>
  <si>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</si>
  <si>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</si>
  <si>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</si>
  <si>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</si>
  <si>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</si>
  <si>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</si>
  <si>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</si>
  <si>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</si>
  <si>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</si>
  <si>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</si>
  <si>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</si>
  <si>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</si>
  <si>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</si>
  <si>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</si>
  <si>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</si>
  <si>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</si>
  <si>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</si>
  <si>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</si>
  <si>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</si>
  <si>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</si>
  <si>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</si>
  <si>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</si>
  <si>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</si>
  <si>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</si>
  <si>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</si>
  <si>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</si>
  <si>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</si>
  <si>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</si>
  <si>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</si>
  <si>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</si>
  <si>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</si>
  <si>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</si>
  <si>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</si>
  <si>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</si>
  <si>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</si>
  <si>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</si>
  <si>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</si>
  <si>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</si>
  <si>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</si>
  <si>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</si>
  <si>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</si>
  <si>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</si>
  <si>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</si>
  <si>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</si>
  <si>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</si>
  <si>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</si>
  <si>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</si>
  <si>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</si>
  <si>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</si>
  <si>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</si>
  <si>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</si>
  <si>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</si>
  <si>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</si>
  <si>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</si>
  <si>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</si>
  <si>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</si>
  <si>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</si>
  <si>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</si>
  <si>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</si>
  <si>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</si>
  <si>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</si>
  <si>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</si>
  <si>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</si>
  <si>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</si>
  <si>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</si>
  <si>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</si>
  <si>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</si>
  <si>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</si>
  <si>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</si>
  <si>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</si>
  <si>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</si>
  <si>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</si>
  <si>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</si>
  <si>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</si>
  <si>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</si>
  <si>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</si>
  <si>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</si>
  <si>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</si>
  <si>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</si>
  <si>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</si>
  <si>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</si>
  <si>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</si>
  <si>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</si>
  <si>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</si>
  <si>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</si>
  <si>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</si>
  <si>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</si>
  <si>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</si>
  <si>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</si>
  <si>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</si>
  <si>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</si>
  <si>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</si>
  <si>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</si>
  <si>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</si>
  <si>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</si>
  <si>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</si>
  <si>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</si>
  <si>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</si>
  <si>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</si>
  <si>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</si>
  <si>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</si>
  <si>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</si>
  <si>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</si>
  <si>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</si>
  <si>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</si>
  <si>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</si>
  <si>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</si>
  <si>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</si>
  <si>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</si>
  <si>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</si>
  <si>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</si>
  <si>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</si>
  <si>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</si>
  <si>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</si>
  <si>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</si>
  <si>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</si>
  <si>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</si>
  <si>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</si>
  <si>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</si>
  <si>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</si>
  <si>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</si>
  <si>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</si>
  <si>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</si>
  <si>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</si>
  <si>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</si>
  <si>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</si>
  <si>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</si>
  <si>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</si>
  <si>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</si>
  <si>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</si>
  <si>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</si>
  <si>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</si>
  <si>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</si>
  <si>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</si>
  <si>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</si>
  <si>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</si>
  <si>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</si>
  <si>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</si>
  <si>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</si>
  <si>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</si>
  <si>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</si>
  <si>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</si>
  <si>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</si>
  <si>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</si>
  <si>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</si>
  <si>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</si>
  <si>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</si>
  <si>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</si>
  <si>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</si>
  <si>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</si>
  <si>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</si>
  <si>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</si>
  <si>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</si>
  <si>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</si>
  <si>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</si>
  <si>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</si>
  <si>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</si>
  <si>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</si>
  <si>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</si>
  <si>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</si>
  <si>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</si>
  <si>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</si>
  <si>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</si>
  <si>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</si>
  <si>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</si>
  <si>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</si>
  <si>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</si>
  <si>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</si>
  <si>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</si>
  <si>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</si>
  <si>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</si>
  <si>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</si>
  <si>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</si>
  <si>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</si>
  <si>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</si>
  <si>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</si>
  <si>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</si>
  <si>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</si>
  <si>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</si>
  <si>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</si>
  <si>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</si>
  <si>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</si>
  <si>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</si>
  <si>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</si>
  <si>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</si>
  <si>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</si>
  <si>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</si>
  <si>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</si>
  <si>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</si>
  <si>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</si>
  <si>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</si>
  <si>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</si>
  <si>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</si>
  <si>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</si>
  <si>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</si>
  <si>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</si>
  <si>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</si>
  <si>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</si>
  <si>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</si>
  <si>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</si>
  <si>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</si>
  <si>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</si>
  <si>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</si>
  <si>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</si>
  <si>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</si>
  <si>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</si>
  <si>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</si>
  <si>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</si>
  <si>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</si>
  <si>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</si>
  <si>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</si>
  <si>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</si>
  <si>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</si>
  <si>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</si>
  <si>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</si>
  <si>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</si>
  <si>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</si>
  <si>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</si>
  <si>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</si>
  <si>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</si>
  <si>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</si>
  <si>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</si>
  <si>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</si>
  <si>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</si>
  <si>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</si>
  <si>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</si>
  <si>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</si>
  <si>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</si>
  <si>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</si>
  <si>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</si>
  <si>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</si>
  <si>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</si>
  <si>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</si>
  <si>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</si>
  <si>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</si>
  <si>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</si>
  <si>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</si>
  <si>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</si>
  <si>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</si>
  <si>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</si>
  <si>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</si>
  <si>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</si>
  <si>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</si>
  <si>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</si>
  <si>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</si>
  <si>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</si>
  <si>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</si>
  <si>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</si>
  <si>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</si>
  <si>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</si>
  <si>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</si>
  <si>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</si>
  <si>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</si>
  <si>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</si>
  <si>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</si>
  <si>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</si>
  <si>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</si>
  <si>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</si>
  <si>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</si>
  <si>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</si>
  <si>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</si>
  <si>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</si>
  <si>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</si>
  <si>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</si>
  <si>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</si>
  <si>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</si>
  <si>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</si>
  <si>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</si>
  <si>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</si>
  <si>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</si>
  <si>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</si>
  <si>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</si>
  <si>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</si>
  <si>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</si>
  <si>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</si>
  <si>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</si>
  <si>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</si>
  <si>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</si>
  <si>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</si>
  <si>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</si>
  <si>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</si>
  <si>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</si>
  <si>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</si>
  <si>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</si>
  <si>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</si>
  <si>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</si>
  <si>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</si>
  <si>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</si>
  <si>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</si>
  <si>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</si>
  <si>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</si>
  <si>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</si>
  <si>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</si>
  <si>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</si>
  <si>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</si>
  <si>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</si>
  <si>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</si>
  <si>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</si>
  <si>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</si>
  <si>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</si>
  <si>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</si>
  <si>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</si>
  <si>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</si>
  <si>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</si>
  <si>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</si>
  <si>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</si>
  <si>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</si>
  <si>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</si>
  <si>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</si>
  <si>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</si>
  <si>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</si>
  <si>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</si>
  <si>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</si>
  <si>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</si>
  <si>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</si>
  <si>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</si>
  <si>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</si>
  <si>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</si>
  <si>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</si>
  <si>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</si>
  <si>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</si>
  <si>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</si>
  <si>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</si>
  <si>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</si>
  <si>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</si>
  <si>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</si>
  <si>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</si>
  <si>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</si>
  <si>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</si>
  <si>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</si>
  <si>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</si>
  <si>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</si>
  <si>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</si>
  <si>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</si>
  <si>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</si>
  <si>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</si>
  <si>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</si>
  <si>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</si>
  <si>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</si>
  <si>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</si>
  <si>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</si>
  <si>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</si>
  <si>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</si>
  <si>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</si>
  <si>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</si>
  <si>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</si>
  <si>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</si>
  <si>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</si>
  <si>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</si>
  <si>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</si>
  <si>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</si>
  <si>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</si>
  <si>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</si>
  <si>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</si>
  <si>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</si>
  <si>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</si>
  <si>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</si>
  <si>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</si>
  <si>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</si>
  <si>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</si>
  <si>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</si>
  <si>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</si>
  <si>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</si>
  <si>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</si>
  <si>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</si>
  <si>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</si>
  <si>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</si>
  <si>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</si>
  <si>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</si>
  <si>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</si>
  <si>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</si>
  <si>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</si>
  <si>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</si>
  <si>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</si>
  <si>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</si>
  <si>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</si>
  <si>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</si>
  <si>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</si>
  <si>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</si>
  <si>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</si>
  <si>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</si>
  <si>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</si>
  <si>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</si>
  <si>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</si>
  <si>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</si>
  <si>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</si>
  <si>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</si>
  <si>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</si>
  <si>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</si>
  <si>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</si>
  <si>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</si>
  <si>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</si>
  <si>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</si>
  <si>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</si>
  <si>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</si>
  <si>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</si>
  <si>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</si>
  <si>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</si>
  <si>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</si>
  <si>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</si>
  <si>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</si>
  <si>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</si>
  <si>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</si>
  <si>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</si>
  <si>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</si>
  <si>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</si>
  <si>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</si>
  <si>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</si>
  <si>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</si>
  <si>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</si>
  <si>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</si>
  <si>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</si>
  <si>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</si>
  <si>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</si>
  <si>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</si>
  <si>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</si>
  <si>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</si>
  <si>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</si>
  <si>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</si>
  <si>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</si>
  <si>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</si>
  <si>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</si>
  <si>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</si>
  <si>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</si>
  <si>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</si>
  <si>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</si>
  <si>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</si>
  <si>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</si>
  <si>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</si>
  <si>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</si>
  <si>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</si>
  <si>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</si>
  <si>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</si>
  <si>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</si>
  <si>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</si>
  <si>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</si>
  <si>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</si>
  <si>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</si>
  <si>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</si>
  <si>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</si>
  <si>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</si>
  <si>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</si>
  <si>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</si>
  <si>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</si>
  <si>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</si>
  <si>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</si>
  <si>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</si>
  <si>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</si>
  <si>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</si>
  <si>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</si>
  <si>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</si>
  <si>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</si>
  <si>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</si>
  <si>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</si>
  <si>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</si>
  <si>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</si>
  <si>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</si>
  <si>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</si>
  <si>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</si>
  <si>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</si>
  <si>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</si>
  <si>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</si>
  <si>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</si>
  <si>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</si>
  <si>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</si>
  <si>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</si>
  <si>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</si>
  <si>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</si>
  <si>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</si>
  <si>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</si>
  <si>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</si>
  <si>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</si>
  <si>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</si>
  <si>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</si>
  <si>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</si>
  <si>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</si>
  <si>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</si>
  <si>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</si>
  <si>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</si>
  <si>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</si>
  <si>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</si>
  <si>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</si>
  <si>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</si>
  <si>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</si>
  <si>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</si>
  <si>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</si>
  <si>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</si>
  <si>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</si>
  <si>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</si>
  <si>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</si>
  <si>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</si>
  <si>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</si>
  <si>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</si>
  <si>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</si>
  <si>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</si>
  <si>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</si>
  <si>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</si>
  <si>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</si>
  <si>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</si>
  <si>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</si>
  <si>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</si>
  <si>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</si>
  <si>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</si>
  <si>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</si>
  <si>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</si>
  <si>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</si>
  <si>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</si>
  <si>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</si>
  <si>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</si>
  <si>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</si>
  <si>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</si>
  <si>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</si>
  <si>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</si>
  <si>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</si>
  <si>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</si>
  <si>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</si>
  <si>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</si>
  <si>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</si>
  <si>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</si>
  <si>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</si>
  <si>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</si>
  <si>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</si>
  <si>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</si>
  <si>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</si>
  <si>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</si>
  <si>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</si>
  <si>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</si>
  <si>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</si>
  <si>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</si>
  <si>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</si>
  <si>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</si>
  <si>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</si>
  <si>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</si>
  <si>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</si>
  <si>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</si>
  <si>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</si>
  <si>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</si>
  <si>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</si>
  <si>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</si>
  <si>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</si>
  <si>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</si>
  <si>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</si>
  <si>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</si>
  <si>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</si>
  <si>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</si>
  <si>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</si>
  <si>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</si>
  <si>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</si>
  <si>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</si>
  <si>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</si>
  <si>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</si>
  <si>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</si>
  <si>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</si>
  <si>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</si>
  <si>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</si>
  <si>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</si>
  <si>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</si>
  <si>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</si>
  <si>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</si>
  <si>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</si>
  <si>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</si>
  <si>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</si>
  <si>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</si>
  <si>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</si>
  <si>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</si>
  <si>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</si>
  <si>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</si>
  <si>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</si>
  <si>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</si>
  <si>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</si>
  <si>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</si>
  <si>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</si>
  <si>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</si>
  <si>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</si>
  <si>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</si>
  <si>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</si>
  <si>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</si>
  <si>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</si>
  <si>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</si>
  <si>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</si>
  <si>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</si>
  <si>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</si>
  <si>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</si>
  <si>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</si>
  <si>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</si>
  <si>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</si>
  <si>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</si>
  <si>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</si>
  <si>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</si>
  <si>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</si>
  <si>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</si>
  <si>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</si>
  <si>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</si>
  <si>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</si>
  <si>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</si>
  <si>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</si>
  <si>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</si>
  <si>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</si>
  <si>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</si>
  <si>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</si>
  <si>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</si>
  <si>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</si>
  <si>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</si>
  <si>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</si>
  <si>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</si>
  <si>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</si>
  <si>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</si>
  <si>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</si>
  <si>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</si>
  <si>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</si>
  <si>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</si>
  <si>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</si>
  <si>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</si>
  <si>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</si>
  <si>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</si>
  <si>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</si>
  <si>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</si>
  <si>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</si>
  <si>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</si>
  <si>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</si>
  <si>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</si>
  <si>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</si>
  <si>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</si>
  <si>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</si>
  <si>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</si>
  <si>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</si>
  <si>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</si>
  <si>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</si>
  <si>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</si>
  <si>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</si>
  <si>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</si>
  <si>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</si>
  <si>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</si>
  <si>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</si>
  <si>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</si>
  <si>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</si>
  <si>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</si>
  <si>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</si>
  <si>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</si>
  <si>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</si>
  <si>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</si>
  <si>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</si>
  <si>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</si>
  <si>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</si>
  <si>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</si>
  <si>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</si>
  <si>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</si>
  <si>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</si>
  <si>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</si>
  <si>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</si>
  <si>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</si>
  <si>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</si>
  <si>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</si>
  <si>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</si>
  <si>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</si>
  <si>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</si>
  <si>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</si>
  <si>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</si>
  <si>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</si>
  <si>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</si>
  <si>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</si>
  <si>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</si>
  <si>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</si>
  <si>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</si>
  <si>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</si>
  <si>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</si>
  <si>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</si>
  <si>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</si>
  <si>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</si>
  <si>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</si>
  <si>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</si>
  <si>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</si>
  <si>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</si>
  <si>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</si>
  <si>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</si>
  <si>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</si>
  <si>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</si>
  <si>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</si>
  <si>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</si>
  <si>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</si>
  <si>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</si>
  <si>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</si>
  <si>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</si>
  <si>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</si>
  <si>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</si>
  <si>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</si>
  <si>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</si>
  <si>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</si>
  <si>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</si>
  <si>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</si>
  <si>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</si>
  <si>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</si>
  <si>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</si>
  <si>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</si>
  <si>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</si>
  <si>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</si>
  <si>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</si>
  <si>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</si>
  <si>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</si>
  <si>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</si>
  <si>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</si>
  <si>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</si>
  <si>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</si>
  <si>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</si>
  <si>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</si>
  <si>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</si>
  <si>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</si>
  <si>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</si>
  <si>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</si>
  <si>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</si>
  <si>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</si>
  <si>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</si>
  <si>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</si>
  <si>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</si>
  <si>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</si>
  <si>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</si>
  <si>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</si>
  <si>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</si>
  <si>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</si>
  <si>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</si>
  <si>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</si>
  <si>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</si>
  <si>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</si>
  <si>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</si>
  <si>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</si>
  <si>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</si>
  <si>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</si>
  <si>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</si>
  <si>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</si>
  <si>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</si>
  <si>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</si>
  <si>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</si>
  <si>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</si>
  <si>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</si>
  <si>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</si>
  <si>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</si>
  <si>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</si>
  <si>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</si>
  <si>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</si>
  <si>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</si>
  <si>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</si>
  <si>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</si>
  <si>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</si>
  <si>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</si>
  <si>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</si>
  <si>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</si>
  <si>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</si>
  <si>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</si>
  <si>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</si>
  <si>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</si>
  <si>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</si>
  <si>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</si>
  <si>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</si>
  <si>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</si>
  <si>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</si>
  <si>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</si>
  <si>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</si>
  <si>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</si>
  <si>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</si>
  <si>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</si>
  <si>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</si>
  <si>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</si>
  <si>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</si>
  <si>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</si>
  <si>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</si>
  <si>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</si>
  <si>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</si>
  <si>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</si>
  <si>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</si>
  <si>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</si>
  <si>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</si>
  <si>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</si>
  <si>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</si>
  <si>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</si>
  <si>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</si>
  <si>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</si>
  <si>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</si>
  <si>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</si>
  <si>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</si>
  <si>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</si>
  <si>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</si>
  <si>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</si>
  <si>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</si>
  <si>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</si>
  <si>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</si>
  <si>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</si>
  <si>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</si>
  <si>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</si>
  <si>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</si>
  <si>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</si>
  <si>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</si>
  <si>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</si>
  <si>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</si>
  <si>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</si>
  <si>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</si>
  <si>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</si>
  <si>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</si>
  <si>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</si>
  <si>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</si>
  <si>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</si>
  <si>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</si>
  <si>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</si>
  <si>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</si>
  <si>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</si>
  <si>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</si>
  <si>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</si>
  <si>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</si>
  <si>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</si>
  <si>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</si>
  <si>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</si>
  <si>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</si>
  <si>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</si>
  <si>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</si>
  <si>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</si>
  <si>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</si>
  <si>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</si>
  <si>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</si>
  <si>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</si>
  <si>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</si>
  <si>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</si>
  <si>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</si>
  <si>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</si>
  <si>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</si>
  <si>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</si>
  <si>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</si>
  <si>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</si>
  <si>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</si>
  <si>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</si>
  <si>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</si>
  <si>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</si>
  <si>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</si>
  <si>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</si>
  <si>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</si>
  <si>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</si>
  <si>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</si>
  <si>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</si>
  <si>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</si>
  <si>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</si>
  <si>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</si>
  <si>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</si>
  <si>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</si>
  <si>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</si>
  <si>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</si>
  <si>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</si>
  <si>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</si>
  <si>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</si>
  <si>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</si>
  <si>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</si>
  <si>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</si>
  <si>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</si>
  <si>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</si>
  <si>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</si>
  <si>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</si>
  <si>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</si>
  <si>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</si>
  <si>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</si>
  <si>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</si>
  <si>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</si>
  <si>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</si>
  <si>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</si>
  <si>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</si>
  <si>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</si>
  <si>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</si>
  <si>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</si>
  <si>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</si>
  <si>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</si>
  <si>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</si>
  <si>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</si>
  <si>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</si>
  <si>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</si>
  <si>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</si>
  <si>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</si>
  <si>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</si>
  <si>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</si>
  <si>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</si>
  <si>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</si>
  <si>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</si>
  <si>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</si>
  <si>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</si>
  <si>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</si>
  <si>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</si>
  <si>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</si>
  <si>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</si>
  <si>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</si>
  <si>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</si>
  <si>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</si>
  <si>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</si>
  <si>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</si>
  <si>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</si>
  <si>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</si>
  <si>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</si>
  <si>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</si>
  <si>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</si>
  <si>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</si>
  <si>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</si>
  <si>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</si>
  <si>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</si>
  <si>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</si>
  <si>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</si>
  <si>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</si>
  <si>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</si>
  <si>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</si>
  <si>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</si>
  <si>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</si>
  <si>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</si>
  <si>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</si>
  <si>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</si>
  <si>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</si>
  <si>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</si>
  <si>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</si>
  <si>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</si>
  <si>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</si>
  <si>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</si>
  <si>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</si>
  <si>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</si>
  <si>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</si>
  <si>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</si>
  <si>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</si>
  <si>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</si>
  <si>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</si>
  <si>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</si>
  <si>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</si>
  <si>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</si>
  <si>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</si>
  <si>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</si>
  <si>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</si>
  <si>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</si>
  <si>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</si>
  <si>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</si>
  <si>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</si>
  <si>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</si>
  <si>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</si>
  <si>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</si>
  <si>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</si>
  <si>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</si>
  <si>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</si>
  <si>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</si>
  <si>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</si>
  <si>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</si>
  <si>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</si>
  <si>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</si>
  <si>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</si>
  <si>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</si>
  <si>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</si>
  <si>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</si>
  <si>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</si>
  <si>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</si>
  <si>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</si>
  <si>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</si>
  <si>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</si>
  <si>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</si>
  <si>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</si>
  <si>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</si>
  <si>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</si>
  <si>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</si>
  <si>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</si>
  <si>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</si>
  <si>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</si>
  <si>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</si>
  <si>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</si>
  <si>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</si>
  <si>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</si>
  <si>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</si>
  <si>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</si>
  <si>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</si>
  <si>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</si>
  <si>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</si>
  <si>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</si>
  <si>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</si>
  <si>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</si>
  <si>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</si>
  <si>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</si>
  <si>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</si>
  <si>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</si>
  <si>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</si>
  <si>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</si>
  <si>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</si>
  <si>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</si>
  <si>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</si>
  <si>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</si>
  <si>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</si>
  <si>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</si>
  <si>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</si>
  <si>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</si>
  <si>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</si>
  <si>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</si>
  <si>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</si>
  <si>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</si>
  <si>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</si>
  <si>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</si>
  <si>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</si>
  <si>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</si>
  <si>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</si>
  <si>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</si>
  <si>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</si>
  <si>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</si>
  <si>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</si>
  <si>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</si>
  <si>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</si>
  <si>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</si>
  <si>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</si>
  <si>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</si>
  <si>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</si>
  <si>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</si>
  <si>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</si>
  <si>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</si>
  <si>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</si>
  <si>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</si>
  <si>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</si>
  <si>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</si>
  <si>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</si>
  <si>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</si>
  <si>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</si>
  <si>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</si>
  <si>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</si>
  <si>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</si>
  <si>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</si>
  <si>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</si>
  <si>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</si>
  <si>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</si>
  <si>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</si>
  <si>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</si>
  <si>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</si>
  <si>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</si>
  <si>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</si>
  <si>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</si>
  <si>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</si>
  <si>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</si>
  <si>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</si>
  <si>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</si>
  <si>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</si>
  <si>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</si>
  <si>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</si>
  <si>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</si>
  <si>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</si>
  <si>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</si>
  <si>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</si>
  <si>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</si>
  <si>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</si>
  <si>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</si>
  <si>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</si>
  <si>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</si>
  <si>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</si>
  <si>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</si>
  <si>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</si>
  <si>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</si>
  <si>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</si>
  <si>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</si>
  <si>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</si>
  <si>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</si>
  <si>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</si>
  <si>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</si>
  <si>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</si>
  <si>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</si>
  <si>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</si>
  <si>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</si>
  <si>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</si>
  <si>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</si>
  <si>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</si>
  <si>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</si>
  <si>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</si>
  <si>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</si>
  <si>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</si>
  <si>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</si>
  <si>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</si>
  <si>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</si>
  <si>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</si>
  <si>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</si>
  <si>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</si>
  <si>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</si>
  <si>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</si>
  <si>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</si>
  <si>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</si>
  <si>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</si>
  <si>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</si>
  <si>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</si>
  <si>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</si>
  <si>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</si>
  <si>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</si>
  <si>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</si>
  <si>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</si>
  <si>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</si>
  <si>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</si>
  <si>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</si>
  <si>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</si>
  <si>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</si>
  <si>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</si>
  <si>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</si>
  <si>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</si>
  <si>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</si>
  <si>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</si>
  <si>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</si>
  <si>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</si>
  <si>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</si>
  <si>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</si>
  <si>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</si>
  <si>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</si>
  <si>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</si>
  <si>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</si>
  <si>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</si>
  <si>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</si>
  <si>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</si>
  <si>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</si>
  <si>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</si>
  <si>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</si>
  <si>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</si>
  <si>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</si>
  <si>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</si>
  <si>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</si>
  <si>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</si>
  <si>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</si>
  <si>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</si>
  <si>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</si>
  <si>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</si>
  <si>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</si>
  <si>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</si>
  <si>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</si>
  <si>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</si>
  <si>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</si>
  <si>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</si>
  <si>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</si>
  <si>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</si>
  <si>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</si>
  <si>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</si>
  <si>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</si>
  <si>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</si>
  <si>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</si>
  <si>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</si>
  <si>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</si>
  <si>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</si>
  <si>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</si>
  <si>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</si>
  <si>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</si>
  <si>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</si>
  <si>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</si>
  <si>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</si>
  <si>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</si>
  <si>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</si>
  <si>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</si>
  <si>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</si>
  <si>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</si>
  <si>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</si>
  <si>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</si>
  <si>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</si>
  <si>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</si>
  <si>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</si>
  <si>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</si>
  <si>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</si>
  <si>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</si>
  <si>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</si>
  <si>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</si>
  <si>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</si>
  <si>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</si>
  <si>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</si>
  <si>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</si>
  <si>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</si>
  <si>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</si>
  <si>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</si>
  <si>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</si>
  <si>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</si>
  <si>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</si>
  <si>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</si>
  <si>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</si>
  <si>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</si>
  <si>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</si>
  <si>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</si>
  <si>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</si>
  <si>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</si>
  <si>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</si>
  <si>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</si>
  <si>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</si>
  <si>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</si>
  <si>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</si>
  <si>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</si>
  <si>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</si>
  <si>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</si>
  <si>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</si>
  <si>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</si>
  <si>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</si>
  <si>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</si>
  <si>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</si>
  <si>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</si>
  <si>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</si>
  <si>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</si>
  <si>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</si>
  <si>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</si>
  <si>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</si>
  <si>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</si>
  <si>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</si>
  <si>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</si>
  <si>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</si>
  <si>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</si>
  <si>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</si>
  <si>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</si>
  <si>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</si>
  <si>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</si>
  <si>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</si>
  <si>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</si>
  <si>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</si>
  <si>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</si>
  <si>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</si>
  <si>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</si>
  <si>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</si>
  <si>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</si>
  <si>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</si>
  <si>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</si>
  <si>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</si>
  <si>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</si>
  <si>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</si>
  <si>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</si>
  <si>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</si>
  <si>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</si>
  <si>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</si>
  <si>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</si>
  <si>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</si>
  <si>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</si>
  <si>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</si>
  <si>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</si>
  <si>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</si>
  <si>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</si>
  <si>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</si>
  <si>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</si>
  <si>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</si>
  <si>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</si>
  <si>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</si>
  <si>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</si>
  <si>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</si>
  <si>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</si>
  <si>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</si>
  <si>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</si>
  <si>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</si>
  <si>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</si>
  <si>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</si>
  <si>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</si>
  <si>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</si>
  <si>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</si>
  <si>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</si>
  <si>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</si>
  <si>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</si>
  <si>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</si>
  <si>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</si>
  <si>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</si>
  <si>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</si>
  <si>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</si>
  <si>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</si>
  <si>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</si>
  <si>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</si>
  <si>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</si>
  <si>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</si>
  <si>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</si>
  <si>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</si>
  <si>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</si>
  <si>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</si>
  <si>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</si>
  <si>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</si>
  <si>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</si>
  <si>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</si>
  <si>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</si>
  <si>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</si>
  <si>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</si>
  <si>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</si>
  <si>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</si>
  <si>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</si>
  <si>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</si>
  <si>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</si>
  <si>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</si>
  <si>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</si>
  <si>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</si>
  <si>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</si>
  <si>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</si>
  <si>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</si>
  <si>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</si>
  <si>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</si>
  <si>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</si>
  <si>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</si>
  <si>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</si>
  <si>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</si>
  <si>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</si>
  <si>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</si>
  <si>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</si>
  <si>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</si>
  <si>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</si>
  <si>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</si>
  <si>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</si>
  <si>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</si>
  <si>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</si>
  <si>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</si>
  <si>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</si>
  <si>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</si>
  <si>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</si>
  <si>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</si>
  <si>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</si>
  <si>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</si>
  <si>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</si>
  <si>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</si>
  <si>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</si>
  <si>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</si>
  <si>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</si>
  <si>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</si>
  <si>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</si>
  <si>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</si>
  <si>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</si>
  <si>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</si>
  <si>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</si>
  <si>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</si>
  <si>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</si>
  <si>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</si>
  <si>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</si>
  <si>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</si>
  <si>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</si>
  <si>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</si>
  <si>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</si>
  <si>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</si>
  <si>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</si>
  <si>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</si>
  <si>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</si>
  <si>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</si>
  <si>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</si>
  <si>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</si>
  <si>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</si>
  <si>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</si>
  <si>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</si>
  <si>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</si>
  <si>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</si>
  <si>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</si>
  <si>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</si>
  <si>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</si>
  <si>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</si>
  <si>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</si>
  <si>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</si>
  <si>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</si>
  <si>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</si>
  <si>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</si>
  <si>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</si>
  <si>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</si>
  <si>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</si>
  <si>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</si>
  <si>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</si>
  <si>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</si>
  <si>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</si>
  <si>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</si>
  <si>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</si>
  <si>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</si>
  <si>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</si>
  <si>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</si>
  <si>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</si>
  <si>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</si>
  <si>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</si>
  <si>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</si>
  <si>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</si>
  <si>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</si>
  <si>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</si>
  <si>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</si>
  <si>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</si>
  <si>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</si>
  <si>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</si>
  <si>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</si>
  <si>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</si>
  <si>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</si>
  <si>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</si>
  <si>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</si>
  <si>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</si>
  <si>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</si>
  <si>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</si>
  <si>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</si>
  <si>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</si>
  <si>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</si>
  <si>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</si>
  <si>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</si>
  <si>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</si>
  <si>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</si>
  <si>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</si>
  <si>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</si>
  <si>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</si>
  <si>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</si>
  <si>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</si>
  <si>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</si>
  <si>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</si>
  <si>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</si>
  <si>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</si>
  <si>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</si>
  <si>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</si>
  <si>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</si>
  <si>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</si>
  <si>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</si>
  <si>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</si>
  <si>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</si>
  <si>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</si>
  <si>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</si>
  <si>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</si>
  <si>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</si>
  <si>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</si>
  <si>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</si>
  <si>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</si>
  <si>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</si>
  <si>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</si>
  <si>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</si>
  <si>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</si>
  <si>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</si>
  <si>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</si>
  <si>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</si>
  <si>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</si>
  <si>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</si>
  <si>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</si>
  <si>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</si>
  <si>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</si>
  <si>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</si>
  <si>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</si>
  <si>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</si>
  <si>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</si>
  <si>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</si>
  <si>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</si>
  <si>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</si>
  <si>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</si>
  <si>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</si>
  <si>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</si>
  <si>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</si>
  <si>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</si>
  <si>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</si>
  <si>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</si>
  <si>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</si>
  <si>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</si>
  <si>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</si>
  <si>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</si>
  <si>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</si>
  <si>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</si>
  <si>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</si>
  <si>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</si>
  <si>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</si>
  <si>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</si>
  <si>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</si>
  <si>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</si>
  <si>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</si>
  <si>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</si>
  <si>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</si>
  <si>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</si>
  <si>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</si>
  <si>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</si>
  <si>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</si>
  <si>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</si>
  <si>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</si>
  <si>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</si>
  <si>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</si>
  <si>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</si>
  <si>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</si>
  <si>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</si>
  <si>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</si>
  <si>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</si>
  <si>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</si>
  <si>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</si>
  <si>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</si>
  <si>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</si>
  <si>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</si>
  <si>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</si>
  <si>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</si>
  <si>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</si>
  <si>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</si>
  <si>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</si>
  <si>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</si>
  <si>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</si>
  <si>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</si>
  <si>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</si>
  <si>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</si>
  <si>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</si>
  <si>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</si>
  <si>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</si>
  <si>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</si>
  <si>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</si>
  <si>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</si>
  <si>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</si>
  <si>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</si>
  <si>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</si>
  <si>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</si>
  <si>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</si>
  <si>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</si>
  <si>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</si>
  <si>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</si>
  <si>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</si>
  <si>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</si>
  <si>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</si>
  <si>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</si>
  <si>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</si>
  <si>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</si>
  <si>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</si>
  <si>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</si>
  <si>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</si>
  <si>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</si>
  <si>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</si>
  <si>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</si>
  <si>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</si>
  <si>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</si>
  <si>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</si>
  <si>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</si>
  <si>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</si>
  <si>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</si>
  <si>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</si>
  <si>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</si>
  <si>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</si>
  <si>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</si>
  <si>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</si>
  <si>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</si>
  <si>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</si>
  <si>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</si>
  <si>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</si>
  <si>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</si>
  <si>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</si>
  <si>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</si>
  <si>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</si>
  <si>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</si>
  <si>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</si>
  <si>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</si>
  <si>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</si>
  <si>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</si>
  <si>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</si>
  <si>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</si>
  <si>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</si>
  <si>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</si>
  <si>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</si>
  <si>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</si>
  <si>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</si>
  <si>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</si>
  <si>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</si>
  <si>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</si>
  <si>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</si>
  <si>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</si>
  <si>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</si>
  <si>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</si>
  <si>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</si>
  <si>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</si>
  <si>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</si>
  <si>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</si>
  <si>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</si>
  <si>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</si>
  <si>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</si>
  <si>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</si>
  <si>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</si>
  <si>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</si>
  <si>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</si>
  <si>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</si>
  <si>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</si>
  <si>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</si>
  <si>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</si>
  <si>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</si>
  <si>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</si>
  <si>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</si>
  <si>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</si>
  <si>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</si>
  <si>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</si>
  <si>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</si>
  <si>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</si>
  <si>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</si>
  <si>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</si>
  <si>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</si>
  <si>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</si>
  <si>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</si>
  <si>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</si>
  <si>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</si>
  <si>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</si>
  <si>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</si>
  <si>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</si>
  <si>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</si>
  <si>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</si>
  <si>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</si>
  <si>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</si>
  <si>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</si>
  <si>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</si>
  <si>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</si>
  <si>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</si>
  <si>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</si>
  <si>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</si>
  <si>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</si>
  <si>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</si>
  <si>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</si>
  <si>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</si>
  <si>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</si>
  <si>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</si>
  <si>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</si>
  <si>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</si>
  <si>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</si>
  <si>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</si>
  <si>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</si>
  <si>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</si>
  <si>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</si>
  <si>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</si>
  <si>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</si>
  <si>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</si>
  <si>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</si>
  <si>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</si>
  <si>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</si>
  <si>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</si>
  <si>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</si>
  <si>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</si>
  <si>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</si>
  <si>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</si>
  <si>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</si>
  <si>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</si>
  <si>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</si>
  <si>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</si>
  <si>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</si>
  <si>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</si>
  <si>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</si>
  <si>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</si>
  <si>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</si>
  <si>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</si>
  <si>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</si>
  <si>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</si>
  <si>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</si>
  <si>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</si>
  <si>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</si>
  <si>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</si>
  <si>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</si>
  <si>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</si>
  <si>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</si>
  <si>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</si>
  <si>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</si>
  <si>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</si>
  <si>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</si>
  <si>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</si>
  <si>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</si>
  <si>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</si>
  <si>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</si>
  <si>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</si>
  <si>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</si>
  <si>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</si>
  <si>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</si>
  <si>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</si>
  <si>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</si>
  <si>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</si>
  <si>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</si>
  <si>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</si>
  <si>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</si>
  <si>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</si>
  <si>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</si>
  <si>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</si>
  <si>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</si>
  <si>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</si>
  <si>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</si>
  <si>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</si>
  <si>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</si>
  <si>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</si>
  <si>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</si>
  <si>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</si>
  <si>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</si>
  <si>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</si>
  <si>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</si>
  <si>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</si>
  <si>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</si>
  <si>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</si>
  <si>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</si>
  <si>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</si>
  <si>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</si>
  <si>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</si>
  <si>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</si>
  <si>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</si>
  <si>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</si>
  <si>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</si>
  <si>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</si>
  <si>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</si>
  <si>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</si>
  <si>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</si>
  <si>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</si>
  <si>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</si>
  <si>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</si>
  <si>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</si>
  <si>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</si>
  <si>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</si>
  <si>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</si>
  <si>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</si>
  <si>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</si>
  <si>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</si>
  <si>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</si>
  <si>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</si>
  <si>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</si>
  <si>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</si>
  <si>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</si>
  <si>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</si>
  <si>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</si>
  <si>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</si>
  <si>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</si>
  <si>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</si>
  <si>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</si>
  <si>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</si>
  <si>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</si>
  <si>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</si>
  <si>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</si>
  <si>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</si>
  <si>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</si>
  <si>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</si>
  <si>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</si>
  <si>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</si>
  <si>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</si>
  <si>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</si>
  <si>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</si>
  <si>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</si>
  <si>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</si>
  <si>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</si>
  <si>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</si>
  <si>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</si>
  <si>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</si>
  <si>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</si>
  <si>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</si>
  <si>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</si>
  <si>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</si>
  <si>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</si>
  <si>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</si>
  <si>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</si>
  <si>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</si>
  <si>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</si>
  <si>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</si>
  <si>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</si>
  <si>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</si>
  <si>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</si>
  <si>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</si>
  <si>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</si>
  <si>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</si>
  <si>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</si>
  <si>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</si>
  <si>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</si>
  <si>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</si>
  <si>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</si>
  <si>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</si>
  <si>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</si>
  <si>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</si>
  <si>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</si>
  <si>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</si>
  <si>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</si>
  <si>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</si>
  <si>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</si>
  <si>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</si>
  <si>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</si>
  <si>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</si>
  <si>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</si>
  <si>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</si>
  <si>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</si>
  <si>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</si>
  <si>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</si>
  <si>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</si>
  <si>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</si>
  <si>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</si>
  <si>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</si>
  <si>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</si>
  <si>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</si>
  <si>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</si>
  <si>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</si>
  <si>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</si>
  <si>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</si>
  <si>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</si>
  <si>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</si>
  <si>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</si>
  <si>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</si>
  <si>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</si>
  <si>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</si>
  <si>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</si>
  <si>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</si>
  <si>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</si>
  <si>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</si>
  <si>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</si>
  <si>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</si>
  <si>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</si>
  <si>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</si>
  <si>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</si>
  <si>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</si>
  <si>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</si>
  <si>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</si>
  <si>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</si>
  <si>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</si>
  <si>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</si>
  <si>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</si>
  <si>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</si>
  <si>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</si>
  <si>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</si>
  <si>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</si>
  <si>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</si>
  <si>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</si>
  <si>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</si>
  <si>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</si>
  <si>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</si>
  <si>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</si>
  <si>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</si>
  <si>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</si>
  <si>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</si>
  <si>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</si>
  <si>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</si>
  <si>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</si>
  <si>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</si>
  <si>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</si>
  <si>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</si>
  <si>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</si>
  <si>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</si>
  <si>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</si>
  <si>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</si>
  <si>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</si>
  <si>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</si>
  <si>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</si>
  <si>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</si>
  <si>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</si>
  <si>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</si>
  <si>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</si>
  <si>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</si>
  <si>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</si>
  <si>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</si>
  <si>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</si>
  <si>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</si>
  <si>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</si>
  <si>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</si>
  <si>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</si>
  <si>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</si>
  <si>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</si>
  <si>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</si>
  <si>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</si>
  <si>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</si>
  <si>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</si>
  <si>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</si>
  <si>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</si>
  <si>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</si>
  <si>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</si>
  <si>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</si>
  <si>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</si>
  <si>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</si>
  <si>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</si>
  <si>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</si>
  <si>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</si>
  <si>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</si>
  <si>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</si>
  <si>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</si>
  <si>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</si>
  <si>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</si>
  <si>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</si>
  <si>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</si>
  <si>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</si>
  <si>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</si>
  <si>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</si>
  <si>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</si>
  <si>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</si>
  <si>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</si>
  <si>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</si>
  <si>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</si>
  <si>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</si>
  <si>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</si>
  <si>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</si>
  <si>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</si>
  <si>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</si>
  <si>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</si>
  <si>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</si>
  <si>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</si>
  <si>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</si>
  <si>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</si>
  <si>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</si>
  <si>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</si>
  <si>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</si>
  <si>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</si>
  <si>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</si>
  <si>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</si>
  <si>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</si>
  <si>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</si>
  <si>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</si>
  <si>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</si>
  <si>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</si>
  <si>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</si>
  <si>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</si>
  <si>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</si>
  <si>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</si>
  <si>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</si>
  <si>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</si>
  <si>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</si>
  <si>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</si>
  <si>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</si>
  <si>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</si>
  <si>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</si>
  <si>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</si>
  <si>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</si>
  <si>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</si>
  <si>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</si>
  <si>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</si>
  <si>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</si>
  <si>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</si>
  <si>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</si>
  <si>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</si>
  <si>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</si>
  <si>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</si>
  <si>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</si>
  <si>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</si>
  <si>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</si>
  <si>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</si>
  <si>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</si>
  <si>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</si>
  <si>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</si>
  <si>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</si>
  <si>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</si>
  <si>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</si>
  <si>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</si>
  <si>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</si>
  <si>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</si>
  <si>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</si>
  <si>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</si>
  <si>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</si>
  <si>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</si>
  <si>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</si>
  <si>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</si>
  <si>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</si>
  <si>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</si>
  <si>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</si>
  <si>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</si>
  <si>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</si>
  <si>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</si>
  <si>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</si>
  <si>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</si>
  <si>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</si>
  <si>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</si>
  <si>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</si>
  <si>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</si>
  <si>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</si>
  <si>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</si>
  <si>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</si>
  <si>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</si>
  <si>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</si>
  <si>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</si>
  <si>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</si>
  <si>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</si>
  <si>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</si>
  <si>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</si>
  <si>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</si>
  <si>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</si>
  <si>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</si>
  <si>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</si>
  <si>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</si>
  <si>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</si>
  <si>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</si>
  <si>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</si>
  <si>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</si>
  <si>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</si>
  <si>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</si>
  <si>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</si>
  <si>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</si>
  <si>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</si>
  <si>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</si>
  <si>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</si>
  <si>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</si>
  <si>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</si>
  <si>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</si>
  <si>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</si>
  <si>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</si>
  <si>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</si>
  <si>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</si>
  <si>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</si>
  <si>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</si>
  <si>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</si>
  <si>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</si>
  <si>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</si>
  <si>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</si>
  <si>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</si>
  <si>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</si>
  <si>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</si>
  <si>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</si>
  <si>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</si>
  <si>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</si>
  <si>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</si>
  <si>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</si>
  <si>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</si>
  <si>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</si>
  <si>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</si>
  <si>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</si>
  <si>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</si>
  <si>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</si>
  <si>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</si>
  <si>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</si>
  <si>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</si>
  <si>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</si>
  <si>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</si>
  <si>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</si>
  <si>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</si>
  <si>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</si>
  <si>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</si>
  <si>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</si>
  <si>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</si>
  <si>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</si>
  <si>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</si>
  <si>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</si>
  <si>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</si>
  <si>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</si>
  <si>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</si>
  <si>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</si>
  <si>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</si>
  <si>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</si>
  <si>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</si>
  <si>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</si>
  <si>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</si>
  <si>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</si>
  <si>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</si>
  <si>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</si>
  <si>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</si>
  <si>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</si>
  <si>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</si>
  <si>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</si>
  <si>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</si>
  <si>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</si>
  <si>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</si>
  <si>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</si>
  <si>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</si>
  <si>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</si>
  <si>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</si>
  <si>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</si>
  <si>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</si>
  <si>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</si>
  <si>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</si>
  <si>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</si>
  <si>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</si>
  <si>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</si>
  <si>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</si>
  <si>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</si>
  <si>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</si>
  <si>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</si>
  <si>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</si>
  <si>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</si>
  <si>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</si>
  <si>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</si>
  <si>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</si>
  <si>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</si>
  <si>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</si>
  <si>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</si>
  <si>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</si>
  <si>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</si>
  <si>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</si>
  <si>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</si>
  <si>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</si>
  <si>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</si>
  <si>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</si>
  <si>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</si>
  <si>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</si>
  <si>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</si>
  <si>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</si>
  <si>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</si>
  <si>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</si>
  <si>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</si>
  <si>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</si>
  <si>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</si>
  <si>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</si>
  <si>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</si>
  <si>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</si>
  <si>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</si>
  <si>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</si>
  <si>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</si>
  <si>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</si>
  <si>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</si>
  <si>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</si>
  <si>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</si>
  <si>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</si>
  <si>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</si>
  <si>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</si>
  <si>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</si>
  <si>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</si>
  <si>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</si>
  <si>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</si>
  <si>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</si>
  <si>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</si>
  <si>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</si>
  <si>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</si>
  <si>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</si>
  <si>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</si>
  <si>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</si>
  <si>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</si>
  <si>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</si>
  <si>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</si>
  <si>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</si>
  <si>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</si>
  <si>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</si>
  <si>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</si>
  <si>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</si>
  <si>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</si>
  <si>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</si>
  <si>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</si>
  <si>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</si>
  <si>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</si>
  <si>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</si>
  <si>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</si>
  <si>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</si>
  <si>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</si>
  <si>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</si>
  <si>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</si>
  <si>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</si>
  <si>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</si>
  <si>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</si>
  <si>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</si>
  <si>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</si>
  <si>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</si>
  <si>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</si>
  <si>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</si>
  <si>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</si>
  <si>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</si>
  <si>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</si>
  <si>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</si>
  <si>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</si>
  <si>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</si>
  <si>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</si>
  <si>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</si>
  <si>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</si>
  <si>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</si>
  <si>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</si>
  <si>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</si>
  <si>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</si>
  <si>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</si>
  <si>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</si>
  <si>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</si>
  <si>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</si>
  <si>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</si>
  <si>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</si>
  <si>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</si>
  <si>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</si>
  <si>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</si>
  <si>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</si>
  <si>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</si>
  <si>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</si>
  <si>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</si>
  <si>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</si>
  <si>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</si>
  <si>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</si>
  <si>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</si>
  <si>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</si>
  <si>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</si>
  <si>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</si>
  <si>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</si>
  <si>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</si>
  <si>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</si>
  <si>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</si>
  <si>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</si>
  <si>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</si>
  <si>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</si>
  <si>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</si>
  <si>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</si>
  <si>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</si>
  <si>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</si>
  <si>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</si>
  <si>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</si>
  <si>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</si>
  <si>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</si>
  <si>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</si>
  <si>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</si>
  <si>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</si>
  <si>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</si>
  <si>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</si>
  <si>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</si>
  <si>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</si>
  <si>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</si>
  <si>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</si>
  <si>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</si>
  <si>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</si>
  <si>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</si>
  <si>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</si>
  <si>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</si>
  <si>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</si>
  <si>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</si>
  <si>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</si>
  <si>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</si>
  <si>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</si>
  <si>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</si>
  <si>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</si>
  <si>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</si>
  <si>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</si>
  <si>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</si>
  <si>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</si>
  <si>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</si>
  <si>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</si>
  <si>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</si>
  <si>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</si>
  <si>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</si>
  <si>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</si>
  <si>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</si>
  <si>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</si>
  <si>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</si>
  <si>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</si>
  <si>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</si>
  <si>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</si>
  <si>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</si>
  <si>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</si>
  <si>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</si>
  <si>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</si>
  <si>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</si>
  <si>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</si>
  <si>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</si>
  <si>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</si>
  <si>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</si>
  <si>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</si>
  <si>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</si>
  <si>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</si>
  <si>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</si>
  <si>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</si>
  <si>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</si>
  <si>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</si>
  <si>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</si>
  <si>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</si>
  <si>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</si>
  <si>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</si>
  <si>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</si>
  <si>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</si>
  <si>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</si>
  <si>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</si>
  <si>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</si>
  <si>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</si>
  <si>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</si>
  <si>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</si>
  <si>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</si>
  <si>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</si>
  <si>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</si>
  <si>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</si>
  <si>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</si>
  <si>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</si>
  <si>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</si>
  <si>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</si>
  <si>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</si>
  <si>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</si>
  <si>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</si>
  <si>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</si>
  <si>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</si>
  <si>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</si>
  <si>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</si>
  <si>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</si>
  <si>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</si>
  <si>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</si>
  <si>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</si>
  <si>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</si>
  <si>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</si>
  <si>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</si>
  <si>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</si>
  <si>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</si>
  <si>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</si>
  <si>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</si>
  <si>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</si>
  <si>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</si>
  <si>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</si>
  <si>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</si>
  <si>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</si>
  <si>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</si>
  <si>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</si>
  <si>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</si>
  <si>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</si>
  <si>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</si>
  <si>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</si>
  <si>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</si>
  <si>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</si>
  <si>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</si>
  <si>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</si>
  <si>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</si>
  <si>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</si>
  <si>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</si>
  <si>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</si>
  <si>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</si>
  <si>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</si>
  <si>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</si>
  <si>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</si>
  <si>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</si>
  <si>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</si>
  <si>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</si>
  <si>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</si>
  <si>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</si>
  <si>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</si>
  <si>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</si>
  <si>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</si>
  <si>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</si>
  <si>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</si>
  <si>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</si>
  <si>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</si>
  <si>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</si>
  <si>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</si>
  <si>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</si>
  <si>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</si>
  <si>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</si>
  <si>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</si>
  <si>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</si>
  <si>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</si>
  <si>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</si>
  <si>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</si>
  <si>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</si>
  <si>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</si>
  <si>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</si>
  <si>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</si>
  <si>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</si>
  <si>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</si>
  <si>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</si>
  <si>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</si>
  <si>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</si>
  <si>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</si>
  <si>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</si>
  <si>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</si>
  <si>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</si>
  <si>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</si>
  <si>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</si>
  <si>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</si>
  <si>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</si>
  <si>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</si>
  <si>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</si>
  <si>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</si>
  <si>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</si>
  <si>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</si>
  <si>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</si>
  <si>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</si>
  <si>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</si>
  <si>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</si>
  <si>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</si>
  <si>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</si>
  <si>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</si>
  <si>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</si>
  <si>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</si>
  <si>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</si>
  <si>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</si>
  <si>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</si>
  <si>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</si>
  <si>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</si>
  <si>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</si>
  <si>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</si>
  <si>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</si>
  <si>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</si>
  <si>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</si>
  <si>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</si>
  <si>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</si>
  <si>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</si>
  <si>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</si>
  <si>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</si>
  <si>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</si>
  <si>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</si>
  <si>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</si>
  <si>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</si>
  <si>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</si>
  <si>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</si>
  <si>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</si>
  <si>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</si>
  <si>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</si>
  <si>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</si>
  <si>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</si>
  <si>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</si>
  <si>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</si>
  <si>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</si>
  <si>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</si>
  <si>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</si>
  <si>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</si>
  <si>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</si>
  <si>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</si>
  <si>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</si>
  <si>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</si>
  <si>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</si>
  <si>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</si>
  <si>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</si>
  <si>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</si>
  <si>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</si>
  <si>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</si>
  <si>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</si>
  <si>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</si>
  <si>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</si>
  <si>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</si>
  <si>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</si>
  <si>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</si>
  <si>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</si>
  <si>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</si>
  <si>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</si>
  <si>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</si>
  <si>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</si>
  <si>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</si>
  <si>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</si>
  <si>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</si>
  <si>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</si>
  <si>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</si>
  <si>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</si>
  <si>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</si>
  <si>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</si>
  <si>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</si>
  <si>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</si>
  <si>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</si>
  <si>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</si>
  <si>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</si>
  <si>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</si>
  <si>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</si>
  <si>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</si>
  <si>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</si>
  <si>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</si>
  <si>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</si>
  <si>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</si>
  <si>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</si>
  <si>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</si>
  <si>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</si>
  <si>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</si>
  <si>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</si>
  <si>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</si>
  <si>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</si>
  <si>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</si>
  <si>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</si>
  <si>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</si>
  <si>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</si>
  <si>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</si>
  <si>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</si>
  <si>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</si>
  <si>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</si>
  <si>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</si>
  <si>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</si>
  <si>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</si>
  <si>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</si>
  <si>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</si>
  <si>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</si>
  <si>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</si>
  <si>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</si>
  <si>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</si>
  <si>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</si>
  <si>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</si>
  <si>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</si>
  <si>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</si>
  <si>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</si>
  <si>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</si>
  <si>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</si>
  <si>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</si>
  <si>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</si>
  <si>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</si>
  <si>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</si>
  <si>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</si>
  <si>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</si>
  <si>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</si>
  <si>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</si>
  <si>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</si>
  <si>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</si>
  <si>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</si>
  <si>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</si>
  <si>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</si>
  <si>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</si>
  <si>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</si>
  <si>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</si>
  <si>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</si>
  <si>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</si>
  <si>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</si>
  <si>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</si>
  <si>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</si>
  <si>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</si>
  <si>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</si>
  <si>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</si>
  <si>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</si>
  <si>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</si>
  <si>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</si>
  <si>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</si>
  <si>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</si>
  <si>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</si>
  <si>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</si>
  <si>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</si>
  <si>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</si>
  <si>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</si>
  <si>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</si>
  <si>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</si>
  <si>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</si>
  <si>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</si>
  <si>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</si>
  <si>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</si>
  <si>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</si>
  <si>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</si>
  <si>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</si>
  <si>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</si>
  <si>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</si>
  <si>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</si>
  <si>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</si>
  <si>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</si>
  <si>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</si>
  <si>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</si>
  <si>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</si>
  <si>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</si>
  <si>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</si>
  <si>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</si>
  <si>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</si>
  <si>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</si>
  <si>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</si>
  <si>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</si>
  <si>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</si>
  <si>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</si>
  <si>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</si>
  <si>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</si>
  <si>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</si>
  <si>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</si>
  <si>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</si>
  <si>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</si>
  <si>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</si>
  <si>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</si>
  <si>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</si>
  <si>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</si>
  <si>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</si>
  <si>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</si>
  <si>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</si>
  <si>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</si>
  <si>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</si>
  <si>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</si>
  <si>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</si>
  <si>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</si>
  <si>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</si>
  <si>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</si>
  <si>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</si>
  <si>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</si>
  <si>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</si>
  <si>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</si>
  <si>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</si>
  <si>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</si>
  <si>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</si>
  <si>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</si>
  <si>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</si>
  <si>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</si>
  <si>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</si>
  <si>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</si>
  <si>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</si>
  <si>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</si>
  <si>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</si>
  <si>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</si>
  <si>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</si>
  <si>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</si>
  <si>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</si>
  <si>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</si>
  <si>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</si>
  <si>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</si>
  <si>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</si>
  <si>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</si>
  <si>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</si>
  <si>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</si>
  <si>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</si>
  <si>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</si>
  <si>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</si>
  <si>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</si>
  <si>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</si>
  <si>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</si>
  <si>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</si>
  <si>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</si>
  <si>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</si>
  <si>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</si>
  <si>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</si>
  <si>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</si>
  <si>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</si>
  <si>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</si>
  <si>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</si>
  <si>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</si>
  <si>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</si>
  <si>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</si>
  <si>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</si>
  <si>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</si>
  <si>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</si>
  <si>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</si>
  <si>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</si>
  <si>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</si>
  <si>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</si>
  <si>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</si>
  <si>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</si>
  <si>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</si>
  <si>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</si>
  <si>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</si>
  <si>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</si>
  <si>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</si>
  <si>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</si>
  <si>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</si>
  <si>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</si>
  <si>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</si>
  <si>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</si>
  <si>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</si>
  <si>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</si>
  <si>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</si>
  <si>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</si>
  <si>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</si>
  <si>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</si>
  <si>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</si>
  <si>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</si>
  <si>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</si>
  <si>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</si>
  <si>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</si>
  <si>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</si>
  <si>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</si>
  <si>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</si>
  <si>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</si>
  <si>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</si>
  <si>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</si>
  <si>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</si>
  <si>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</si>
  <si>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</si>
  <si>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</si>
  <si>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</si>
  <si>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</si>
  <si>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</si>
  <si>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</si>
  <si>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</si>
  <si>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</si>
  <si>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</si>
  <si>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</si>
  <si>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</si>
  <si>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</si>
  <si>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</si>
  <si>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</si>
  <si>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</si>
  <si>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</si>
  <si>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</si>
  <si>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</si>
  <si>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</si>
  <si>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</si>
  <si>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</si>
  <si>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</si>
  <si>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</si>
  <si>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</si>
  <si>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</si>
  <si>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</si>
  <si>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</si>
  <si>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</si>
  <si>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</si>
  <si>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</si>
  <si>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</si>
  <si>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</si>
  <si>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</si>
  <si>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</si>
  <si>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</si>
  <si>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</si>
  <si>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</si>
  <si>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</si>
  <si>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</si>
  <si>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</si>
  <si>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</si>
  <si>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</si>
  <si>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</si>
  <si>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</si>
  <si>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</si>
  <si>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</si>
  <si>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</si>
  <si>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</si>
  <si>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</si>
  <si>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</si>
  <si>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</si>
  <si>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</si>
  <si>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</si>
  <si>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</si>
  <si>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</si>
  <si>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</si>
  <si>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</si>
  <si>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</si>
  <si>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</si>
  <si>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</si>
  <si>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</si>
  <si>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</si>
  <si>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</si>
  <si>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</si>
  <si>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</si>
  <si>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</si>
  <si>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</si>
  <si>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</si>
  <si>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</si>
  <si>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</si>
  <si>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</si>
  <si>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</si>
  <si>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</si>
  <si>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</si>
  <si>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</si>
  <si>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</si>
  <si>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</si>
  <si>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</si>
  <si>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</si>
  <si>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</si>
  <si>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</si>
  <si>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</si>
  <si>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</si>
  <si>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</si>
  <si>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</si>
  <si>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</si>
  <si>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</si>
  <si>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</si>
  <si>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</si>
  <si>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</si>
  <si>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</si>
  <si>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</si>
  <si>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</si>
  <si>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</si>
  <si>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</si>
  <si>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</si>
  <si>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</si>
  <si>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</si>
  <si>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</si>
  <si>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</si>
  <si>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</si>
  <si>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</si>
  <si>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</si>
  <si>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</si>
  <si>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</si>
  <si>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</si>
  <si>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</si>
  <si>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</si>
  <si>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</si>
  <si>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</si>
  <si>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</si>
  <si>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</si>
  <si>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</si>
  <si>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</si>
  <si>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</si>
  <si>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</si>
  <si>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</si>
  <si>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</si>
  <si>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</si>
  <si>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</si>
  <si>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</si>
  <si>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</si>
  <si>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</si>
  <si>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</si>
  <si>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</si>
  <si>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</si>
  <si>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</si>
  <si>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</si>
  <si>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</si>
  <si>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</si>
  <si>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</si>
  <si>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</si>
  <si>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</si>
  <si>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</si>
  <si>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</si>
  <si>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</si>
  <si>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</si>
  <si>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</si>
  <si>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</si>
  <si>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</si>
  <si>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</si>
  <si>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</si>
  <si>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</si>
  <si>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</si>
  <si>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</si>
  <si>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</si>
  <si>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</si>
  <si>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</si>
  <si>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</si>
  <si>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</si>
  <si>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</si>
  <si>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</si>
  <si>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</si>
  <si>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</si>
  <si>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</si>
  <si>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</si>
  <si>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</si>
  <si>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</si>
  <si>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</si>
  <si>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</si>
  <si>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</si>
  <si>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</si>
  <si>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</si>
  <si>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</si>
  <si>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</si>
  <si>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</si>
  <si>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</si>
  <si>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</si>
  <si>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</si>
  <si>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</si>
  <si>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</si>
  <si>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</si>
  <si>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</si>
  <si>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</si>
  <si>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</si>
  <si>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</si>
  <si>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</si>
  <si>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</si>
  <si>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</si>
  <si>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</si>
  <si>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</si>
  <si>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</si>
  <si>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</si>
  <si>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</si>
  <si>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</si>
  <si>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</si>
  <si>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</si>
  <si>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</si>
  <si>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</si>
  <si>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</si>
  <si>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</si>
  <si>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</si>
  <si>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</si>
  <si>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</si>
  <si>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</si>
  <si>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</si>
  <si>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</si>
  <si>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</si>
  <si>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</si>
  <si>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</si>
  <si>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</si>
  <si>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</si>
  <si>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</si>
  <si>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</si>
  <si>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</si>
  <si>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</si>
  <si>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</si>
  <si>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</si>
  <si>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</si>
  <si>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</si>
  <si>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</si>
  <si>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</si>
  <si>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</si>
  <si>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</si>
  <si>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</si>
  <si>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</si>
  <si>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</si>
  <si>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</si>
  <si>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</si>
  <si>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</si>
  <si>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</si>
  <si>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</si>
  <si>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</si>
  <si>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</si>
  <si>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</si>
  <si>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</si>
  <si>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</si>
  <si>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</si>
  <si>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</si>
  <si>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</si>
  <si>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</si>
  <si>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</si>
  <si>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</si>
  <si>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</si>
  <si>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</si>
  <si>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</si>
  <si>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</si>
  <si>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</si>
  <si>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</si>
  <si>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</si>
  <si>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</si>
  <si>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</si>
  <si>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</si>
  <si>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</si>
  <si>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</si>
  <si>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</si>
  <si>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</si>
  <si>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</si>
  <si>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</si>
  <si>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</si>
  <si>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</si>
  <si>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</si>
  <si>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</si>
  <si>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</si>
  <si>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</si>
  <si>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</si>
  <si>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</si>
  <si>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</si>
  <si>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</si>
  <si>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</si>
  <si>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</si>
  <si>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</si>
  <si>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</si>
  <si>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</si>
  <si>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</si>
  <si>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</si>
  <si>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</si>
  <si>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</si>
  <si>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</si>
  <si>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</si>
  <si>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</si>
  <si>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</si>
  <si>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</si>
  <si>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</si>
  <si>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</si>
  <si>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</si>
  <si>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</si>
  <si>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</si>
  <si>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</si>
  <si>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</si>
  <si>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</si>
  <si>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</si>
  <si>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</si>
  <si>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</si>
  <si>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</si>
  <si>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</si>
  <si>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</si>
  <si>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</si>
  <si>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</si>
  <si>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</si>
  <si>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</si>
  <si>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</si>
  <si>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</si>
  <si>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</si>
  <si>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</si>
  <si>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</si>
  <si>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</si>
  <si>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</si>
  <si>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</si>
  <si>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</si>
  <si>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</si>
  <si>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</si>
  <si>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</si>
  <si>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</si>
  <si>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</si>
  <si>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</si>
  <si>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</si>
  <si>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</si>
  <si>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</si>
  <si>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</si>
  <si>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</si>
  <si>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</si>
  <si>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</si>
  <si>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</si>
  <si>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</si>
  <si>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</si>
  <si>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</si>
  <si>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</si>
  <si>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</si>
  <si>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</si>
  <si>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</si>
  <si>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</si>
  <si>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</si>
  <si>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</si>
  <si>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</si>
  <si>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</si>
  <si>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</si>
  <si>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</si>
  <si>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</si>
  <si>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</si>
  <si>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</si>
  <si>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</si>
  <si>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</si>
  <si>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</si>
  <si>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</si>
  <si>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</si>
  <si>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</si>
  <si>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</si>
  <si>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</si>
  <si>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</si>
  <si>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</si>
  <si>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</si>
  <si>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</si>
  <si>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</si>
  <si>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</si>
  <si>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</si>
  <si>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</si>
  <si>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</si>
  <si>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</si>
  <si>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</si>
  <si>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</si>
  <si>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</si>
  <si>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</si>
  <si>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</si>
  <si>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</si>
  <si>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</si>
  <si>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</si>
  <si>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</si>
  <si>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</si>
  <si>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</si>
  <si>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</si>
  <si>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</si>
  <si>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</si>
  <si>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</si>
  <si>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</si>
  <si>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</si>
  <si>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</si>
  <si>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</si>
  <si>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</si>
  <si>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</si>
  <si>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</si>
  <si>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</si>
  <si>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</si>
  <si>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</si>
  <si>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</si>
  <si>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</si>
  <si>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</si>
  <si>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</si>
  <si>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</si>
  <si>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</si>
  <si>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</si>
  <si>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</si>
  <si>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</si>
  <si>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</si>
  <si>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</si>
  <si>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</si>
  <si>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</si>
  <si>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</si>
  <si>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</si>
  <si>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</si>
  <si>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</si>
  <si>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</si>
  <si>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</si>
  <si>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</si>
  <si>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</si>
  <si>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</si>
  <si>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</si>
  <si>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</si>
  <si>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</si>
  <si>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</si>
  <si>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</si>
  <si>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</si>
  <si>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</si>
  <si>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</si>
  <si>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</si>
  <si>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</si>
  <si>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</si>
  <si>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</si>
  <si>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</si>
  <si>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</si>
  <si>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</si>
  <si>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</si>
  <si>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</si>
  <si>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</si>
  <si>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</si>
  <si>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</si>
  <si>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</si>
  <si>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</si>
  <si>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</si>
  <si>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</si>
  <si>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</si>
  <si>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</si>
  <si>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</si>
  <si>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</si>
  <si>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</si>
  <si>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</si>
  <si>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</si>
  <si>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</si>
  <si>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</si>
  <si>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</si>
  <si>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</si>
  <si>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</si>
  <si>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</si>
  <si>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</si>
  <si>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</si>
  <si>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</si>
  <si>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</si>
  <si>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</si>
  <si>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</si>
  <si>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</si>
  <si>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</si>
  <si>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</si>
  <si>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</si>
  <si>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</si>
  <si>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</si>
  <si>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</si>
  <si>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</si>
  <si>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</si>
  <si>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</si>
  <si>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</si>
  <si>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</si>
  <si>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</si>
  <si>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</si>
  <si>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</si>
  <si>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</si>
  <si>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</si>
  <si>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</si>
  <si>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</si>
  <si>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</si>
  <si>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</si>
  <si>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</si>
  <si>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</si>
  <si>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</si>
  <si>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</si>
  <si>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</si>
  <si>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</si>
  <si>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</si>
  <si>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</si>
  <si>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</si>
  <si>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</si>
  <si>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</si>
  <si>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</si>
  <si>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</si>
  <si>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</si>
  <si>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</si>
  <si>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</si>
  <si>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</si>
  <si>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</si>
  <si>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</si>
  <si>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</si>
  <si>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</si>
  <si>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</si>
  <si>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</si>
  <si>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</si>
  <si>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</si>
  <si>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</si>
  <si>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</si>
  <si>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</si>
  <si>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</si>
  <si>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</si>
  <si>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</si>
  <si>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</si>
  <si>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</si>
  <si>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</si>
  <si>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</si>
  <si>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</si>
  <si>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</si>
  <si>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</si>
  <si>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</si>
  <si>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</si>
  <si>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</si>
  <si>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</si>
  <si>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</si>
  <si>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</si>
  <si>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</si>
  <si>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</si>
  <si>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</si>
  <si>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</si>
  <si>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</si>
  <si>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</si>
  <si>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</si>
  <si>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</si>
  <si>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</si>
  <si>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</si>
  <si>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</si>
  <si>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</si>
  <si>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</si>
  <si>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</si>
  <si>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</si>
  <si>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</si>
  <si>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</si>
  <si>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</si>
  <si>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</si>
  <si>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</si>
  <si>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</si>
  <si>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</si>
  <si>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</si>
  <si>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</si>
  <si>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</si>
  <si>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</si>
  <si>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</si>
  <si>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</si>
  <si>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</si>
  <si>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</si>
  <si>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</si>
  <si>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</si>
  <si>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</si>
  <si>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</si>
  <si>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</si>
  <si>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</si>
  <si>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</si>
  <si>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</si>
  <si>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</si>
  <si>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</si>
  <si>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</si>
  <si>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</si>
  <si>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</si>
  <si>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</si>
  <si>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</si>
  <si>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</si>
  <si>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</si>
  <si>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</si>
  <si>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</si>
  <si>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</si>
  <si>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</si>
  <si>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</si>
  <si>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</si>
  <si>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</si>
  <si>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</si>
  <si>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</si>
  <si>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</si>
  <si>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</si>
  <si>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</si>
  <si>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</si>
  <si>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</si>
  <si>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</si>
  <si>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</si>
  <si>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</si>
  <si>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</si>
  <si>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</si>
  <si>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</si>
  <si>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</si>
  <si>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</si>
  <si>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</si>
  <si>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</si>
  <si>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</si>
  <si>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</si>
  <si>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</si>
  <si>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</si>
  <si>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</si>
  <si>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</si>
  <si>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</si>
  <si>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</si>
  <si>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</si>
  <si>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</si>
  <si>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</si>
  <si>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</si>
  <si>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</si>
  <si>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</si>
  <si>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</si>
  <si>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</si>
  <si>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</si>
  <si>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</si>
  <si>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</si>
  <si>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</si>
  <si>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</si>
  <si>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</si>
  <si>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</si>
  <si>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</si>
  <si>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charset val="134"/>
      </rPr>
      <t>]</t>
    </r>
    <r>
      <rPr>
        <sz val="10.5"/>
        <color theme="1"/>
        <rFont val="宋体"/>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</si>
  <si>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</si>
  <si>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</si>
  <si>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</si>
  <si>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</si>
  <si>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</si>
  <si>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</si>
  <si>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charset val="134"/>
      </rPr>
      <t>同</t>
    </r>
    <r>
      <rPr>
        <sz val="10.5"/>
        <color theme="1"/>
        <rFont val="宋体"/>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</si>
  <si>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</si>
  <si>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</si>
  <si>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charset val="134"/>
      </rPr>
      <t>同意该企业委托</t>
    </r>
    <r>
      <rPr>
        <sz val="10.5"/>
        <color theme="1"/>
        <rFont val="宋体"/>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</si>
  <si>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</si>
  <si>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</si>
  <si>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</si>
  <si>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charset val="134"/>
      </rPr>
      <t>同意该企</t>
    </r>
    <r>
      <rPr>
        <sz val="10.5"/>
        <color theme="1"/>
        <rFont val="宋体"/>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</si>
  <si>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</si>
  <si>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</si>
  <si>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</si>
  <si>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</si>
  <si>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</si>
  <si>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</si>
  <si>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</si>
  <si>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</si>
  <si>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</si>
  <si>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</si>
  <si>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</si>
  <si>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</si>
  <si>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</si>
  <si>
    <t>药品生产许可信息通告（2023年第23期，截止2023年6月16日）</t>
  </si>
  <si>
    <t>同意该企业《药品生产许可证》生产范围无菌原料药（阿立哌唑一水合物）（仅限注册申报使用）变更为无菌原料药(阿立哌唑)（仅限注册申报使用）,仅为文字性变更</t>
  </si>
  <si>
    <t>同意该企业委托山东二叶制药有限公司生产注射用苯唑西林钠，生产地址：菏泽市定陶区东外环路东侧（润鑫精细化工有限公司北邻），生产车间：粉针剂车间（青霉素类），生产线：204，仅限注册申报使用</t>
  </si>
  <si>
    <t>同意该企业《药品生产许可证》质量受权人由鲜科变更为李瑞，质量负责人由鲜科变更为李瑞</t>
  </si>
  <si>
    <t xml:space="preserve">兰楠 </t>
  </si>
  <si>
    <t>同意该企业《药品生产许可证》增加生产范围：原料药（麝香草酚），生产地址：成都经济技术开发区南翼新城区，生产车间：前处理提取车间（前处理部）、前处理提取车间（提取部），生产线：前处理生产线、提取生产线，仅限注册申报使用</t>
  </si>
  <si>
    <t xml:space="preserve">骆铃 </t>
  </si>
  <si>
    <t>同意该企业接受太极集团重庆桐君阁药厂有限公司（注册地址：重庆市南岸区江龙路2号）委托生产复方板蓝根颗粒（国药准字Z50020133），生产地址：四川省南充市西充县多扶镇太极路177号，生产车间：提取车间、制剂车间，生产线：提取生产线、颗粒剂生产线（2线），药品GMP符合性检查范围：颗粒剂（含中药前处理提取），委托有效期至2025年11月12日，转委托方所在地省级药品监管部门审批后，该事项结合委托方委托事项办理情况实施，以上委托方或受托方相关资质证明失效，则本许可自然失效</t>
  </si>
  <si>
    <t xml:space="preserve">  
川20160002</t>
  </si>
  <si>
    <t>同意该企业委托宁夏康亚药业股份有限公司生产玻璃酸钠滴眼液，生产地址:宁夏银川苏银产业园水润东路2号，生产车间:制剂一车间，生产线:单剂量滴眼剂、多剂量滴眼剂，仅限注册申报使用</t>
  </si>
  <si>
    <t>同意该企业委托成都普什制药有限公司生产立他司特滴眼液，生产地址：成都高新西区西部园区，生产车间：滴眼剂车间，生产线：BFS单剂量滴眼剂1#线，仅限注册申报使用</t>
  </si>
  <si>
    <t xml:space="preserve">  91510112MA661XJMXH </t>
  </si>
  <si>
    <t>同意该企业《药品生产许可证》企业负责人由虞江变更为刘成</t>
  </si>
  <si>
    <t>同意该企业委托成都天台山制药股份有限公司生产帕米膦酸二钠注射液，生产地址：四川省邛崃市天兴大道88号，生产车间：针剂I车间，生产线：针剂I车间水针1线，仅限注册申报使用</t>
  </si>
  <si>
    <t>窦赢</t>
  </si>
  <si>
    <t>川20160249、川2023071</t>
  </si>
  <si>
    <t>同意该企业《药品生产许可证》生产范围乳膏剂（仅限注册申报使用）变更为乳膏剂，并通过药品GMP符合性检查，生产地址：成都市温江区海峡两岸科技产业开发园百利路136号，生产车间：软膏剂车间，生产线：乳膏剂生产线</t>
  </si>
  <si>
    <t>同意该企业委托四川宏明博思药业有限公司生产盐酸普拉克索缓释片（国药准字国药准字H20233147、国药准字H20233148、国药准字H20233149），生产地址：成都高新区合作路343号，生产车间：口服固体制剂一车间，生产线：片剂生产线，药品GMP符合性检查范围：片剂，委托有效期至2025年12月29日，以上委托方或受托方相关资质证明失效，则本许可自然失效；</t>
  </si>
  <si>
    <t>成都诺和晟鸿生物制药有限公司</t>
  </si>
  <si>
    <t>91510100MA663T2H06</t>
  </si>
  <si>
    <t xml:space="preserve">李元波 </t>
  </si>
  <si>
    <t xml:space="preserve">川20230599 </t>
  </si>
  <si>
    <t xml:space="preserve">同意该企业核发《药品生产许可证》，生产地址和生产范围：受托方是四川美大康佳乐药业有限公司，生产地址是成都高新区西部园区西芯大道15号，受托产品为卡贝缩宫素注射液（仅限注册申报使用）*** 
</t>
  </si>
  <si>
    <t xml:space="preserve">杨广林  </t>
  </si>
  <si>
    <t>同意该企业《药品生产许可证》增加生产范围：原料药（司美格鲁肽、维派那肽、氧奥曲肽），生产地址：成都市大邑县工业大道一段，生产车间及生产线：102原料药车间（102原料药生产线）、105原料药车间（1线），仅限注册申报使用。</t>
  </si>
  <si>
    <t>同意该企业委托太极集团四川太极制药有限公司生产氯霉素片（国药准字H51020878）、萘普生片（国药准字H51020774），生产地址：四川省成都市双流区西南航空港经济开发区腾飞二路319号，生产车间：固体制剂车间，生产线：片剂生产线，药品GMP符合性检查范围：片剂，委托有效期至2025年11月15日，以上委托方或受托方相关资质证明失效，则本许可自然失效；</t>
  </si>
  <si>
    <t xml:space="preserve">川20220563 </t>
  </si>
  <si>
    <t>同意该企业该企业委托太极集团四川太极制药有限公司生产法莫替丁注射液，生产地址：四川省成都市双流区西南航空港经济开发区腾飞二路319号，生产车间：注射剂二车间，生产线：非最终灭菌A线，仅限注册申报使用</t>
  </si>
  <si>
    <t>川20160061 、川2023072</t>
  </si>
  <si>
    <t xml:space="preserve">同意该企业《药品生产许可证》增加生产范围：中药饮片（发酵），并通过GMP符合性检查，生产地址：四川省德阳市广汉市北外乡新沟村，生产车间：七车间，生产线：中药饮片（发酵）生产线，分类码由AhzDhz变更为AhzyDhz </t>
  </si>
  <si>
    <t>川20170456 、川2023073</t>
  </si>
  <si>
    <t>同意该企业《药品生产许可证》生产范围原料药（间苯三酚三甲醚）（仅限注册申报使用）变更为原料药（间苯三酚三甲醚），并通过药品GMP符合性检查，四川省岳池县九龙镇（工业园区）健康路仁安段9号 ，生产车间：108车间，生产线：间苯三酚三甲醚生产线。</t>
  </si>
  <si>
    <t xml:space="preserve">夏光容 </t>
  </si>
  <si>
    <t>同意该企业《药品生产许可证》生产负责人由朱万林变更为胡银春</t>
  </si>
  <si>
    <t>同意该企业《药品生产许可证》质量受权人由宋庆国变更为解倩弋</t>
  </si>
  <si>
    <t>药品生产许可信息通告（2023年第24期，截止2023年6月25日）</t>
  </si>
  <si>
    <t xml:space="preserve">吴庆 </t>
  </si>
  <si>
    <t>510000-20230308-020222</t>
  </si>
  <si>
    <t>不予许可</t>
  </si>
  <si>
    <t>四川金信康达医药科技有限公司</t>
  </si>
  <si>
    <t>91510105MABWP9U67E</t>
  </si>
  <si>
    <t>刘宛宜</t>
  </si>
  <si>
    <t>不予许可决定书1张</t>
  </si>
  <si>
    <t>510000-20230424-002160</t>
  </si>
  <si>
    <t>成都中博睿康医药开发有限公司</t>
  </si>
  <si>
    <t>91510105MA69L3Y64K</t>
  </si>
  <si>
    <t>510000-20230424-002255</t>
  </si>
  <si>
    <r>
      <rPr>
        <sz val="10"/>
        <color theme="1"/>
        <rFont val="宋体"/>
        <charset val="134"/>
      </rPr>
      <t>同意该企业《药品生产</t>
    </r>
    <r>
      <rPr>
        <sz val="10"/>
        <color theme="1"/>
        <rFont val="宋体"/>
        <charset val="134"/>
      </rPr>
      <t>许可证》生产范围颗粒剂、糖浆剂（含中药前处理和提取）增加生产地址</t>
    </r>
    <r>
      <rPr>
        <sz val="10"/>
        <color theme="1"/>
        <rFont val="宋体"/>
        <charset val="134"/>
      </rPr>
      <t>四川省成都市彭州市东三环路二段233号</t>
    </r>
    <r>
      <rPr>
        <sz val="10"/>
        <color theme="1"/>
        <rFont val="宋体"/>
        <charset val="134"/>
      </rPr>
      <t>，并通过药品GMP符合性检查</t>
    </r>
  </si>
  <si>
    <t>同意该企业《药品生产许可证》生产地址“四川省彭州市天彭镇东三环路二段133号”上的生产范围小容量注射剂（最终灭菌）(仅限注册申报使用) 载明生产车间及生产线：制剂一车间（小容量注射剂（最终灭菌）生产线-联动线1线、小容量注射剂（最终灭菌）生产线-联动线2线）</t>
  </si>
  <si>
    <t>同意该企业《药品生产许可证》增加生产范围：原料药(盐酸尼卡地平），生产车间：六车间，生产线：原料药(盐酸尼卡地平）生产线，仅限注册申报使用</t>
  </si>
  <si>
    <t xml:space="preserve">  
川20160347</t>
  </si>
  <si>
    <t>同意该企业委托辽宁亿帆药业有限公司生产甲钴胺片（国药准字H20041229），生产地址：本溪经济技术开发区香槐路67号，生产车间：口服固体制剂车间，生产线：片剂生产1线，药品GMP符合性检查范围：片剂，委托有效期至2025年12月29日，以上委托方或受托方相关资质证明失效，则本许可自然失效，分类码由AhzBzCzDh变更为AhzBhzCzDh</t>
  </si>
  <si>
    <t xml:space="preserve">同意该企业《药品生产许可证》生产范围小容量注射剂（最终灭菌）（仅限注册申报使用）变更为小容量注射剂（最终灭菌），并通过药品GMP符合性检查，生产地址：四川省彭州市天彭镇东三环路二段133号，生产车间：制剂一车间，生产线：小容量注射剂（最终灭菌）生产线-联动线2线 </t>
  </si>
  <si>
    <t>同意该企业委托广东科伦药业有限公司生产氯化钠注射液（国药准字H20044304）、葡萄糖注射液（国药准字H20044307、国药准字H20043933）、葡萄糖氯化钠注射液（国药准字H20043867），生产地址：广东梅州高新技术产业园区，生产车间：大容量注射剂车间，生产线：G线，药品GMP符合性检查范围：大容量注射剂（G线，直立式聚丙烯输液袋），委托有效期至2025年12月27日，以上委托方或受托方相关资质证明失效，则本许可自然失效</t>
  </si>
  <si>
    <t>《药品生产许可证》变更（新建车间GMP符合性检查）</t>
  </si>
  <si>
    <t>同意该企业《药品生产许可证》生产范围原料药（氢溴酸樟柳碱）新建车间生产线，并通过药品GMP符合性检查，生产地址：四川省彭州市天彭镇花龙路132号，生产车间／生产线：101车间（逆流提取生产线）、102车间（莨菪连续萃取生产线）、103车间（氢溴酸樟柳碱生产线）</t>
  </si>
  <si>
    <t>四川上善六经医药科技有限公司</t>
  </si>
  <si>
    <t>91510100MABX6APKX7</t>
  </si>
  <si>
    <t xml:space="preserve">田琴  </t>
  </si>
  <si>
    <t xml:space="preserve">川20230598 </t>
  </si>
  <si>
    <t xml:space="preserve">同意该企业核发《药品生产许可证》，生产地址和生产范围：受托方是四川汇宇制药股份有限公司，生产地址是四川省内江市市中区汉阳路333号3幢，受托产品为注射用阿糖胞苷（仅限注册申报使用）*** 
</t>
  </si>
  <si>
    <t xml:space="preserve">张文杰 </t>
  </si>
  <si>
    <t>川20230589</t>
  </si>
  <si>
    <t>同意该企业《药品生产许可证》生产负责人由邵胜荣变更为于海君</t>
  </si>
  <si>
    <r>
      <rPr>
        <sz val="10.5"/>
        <color theme="1"/>
        <rFont val="宋体"/>
        <charset val="134"/>
      </rPr>
      <t>同意该企业接受合肥源丰顺医药科技有限公司（注册地址：安徽省合肥市蜀山区潜山路267号望潜金融中心</t>
    </r>
    <r>
      <rPr>
        <sz val="10.5"/>
        <color theme="1"/>
        <rFont val="Times New Roman"/>
        <charset val="134"/>
      </rPr>
      <t>2</t>
    </r>
    <r>
      <rPr>
        <sz val="10.5"/>
        <color theme="1"/>
        <rFont val="宋体"/>
        <charset val="134"/>
      </rPr>
      <t>幢办</t>
    </r>
    <r>
      <rPr>
        <sz val="10.5"/>
        <color theme="1"/>
        <rFont val="Times New Roman"/>
        <charset val="134"/>
      </rPr>
      <t>1110</t>
    </r>
    <r>
      <rPr>
        <sz val="10.5"/>
        <color theme="1"/>
        <rFont val="宋体"/>
        <charset val="134"/>
      </rPr>
      <t>）委托生产脂肪乳注射液（</t>
    </r>
    <r>
      <rPr>
        <sz val="10.5"/>
        <color theme="1"/>
        <rFont val="Times New Roman"/>
        <charset val="134"/>
      </rPr>
      <t>C14~24</t>
    </r>
    <r>
      <rPr>
        <sz val="10.5"/>
        <color theme="1"/>
        <rFont val="宋体"/>
        <charset val="134"/>
      </rPr>
      <t>），生产地址：四川省成都市新都卫星城工业开发区南二路，生产车间：玻璃输液瓶脂肪乳输液车间，生产线：</t>
    </r>
    <r>
      <rPr>
        <sz val="10.5"/>
        <color theme="1"/>
        <rFont val="Times New Roman"/>
        <charset val="134"/>
      </rPr>
      <t>F</t>
    </r>
    <r>
      <rPr>
        <sz val="10.5"/>
        <color theme="1"/>
        <rFont val="宋体"/>
        <charset val="134"/>
      </rPr>
      <t>线，仅限注册申报使用</t>
    </r>
  </si>
  <si>
    <t>同意该企业委托成都苑东生物制药股份有限公司生产布洛芬注射液，生产地址:成都高新区西源大道8号，生产车间:小容量注射剂车间（201），生产线:小容量注射剂生产线，仅限注册申报使用，分类码由AhCh变更为AhBhCh</t>
  </si>
  <si>
    <t>同意该企业委托四川宏明博思药业有限公司生产注射用阿奇霉素（国药准字H20213445），生产地址：成都高新区合作路343号，生产车间：冻干粉针剂车间，生产线：冻干粉针剂B线，药品GMP符合性检查范围：冻干粉针剂，委托有效期至2026年01月04日，以上委托方或受托方相关资质证明失效，则本许可自然失效；</t>
  </si>
  <si>
    <t>同意该企业《药品生产许可证》生产负责人由刘宛宜变更为陈海迪</t>
  </si>
  <si>
    <t>川2023037</t>
  </si>
  <si>
    <t>同意购买盐酸伪麻黄碱600kg</t>
  </si>
  <si>
    <t>川2023038</t>
  </si>
  <si>
    <t>同意该企业《药品生产许可证》增加生产范围：原料药【盐酸贝尼地平、富马酸伏诺拉生、依托考昔（I晶型）】，生产地址：四川省眉山市东坡区经济开发区东区顺江大道南段55号，生产车间：原料药2车间、加氢车间，生产线：合成线（含加氢车间）、精制线），仅限注册申报使用</t>
  </si>
  <si>
    <t>同意该企业委托峨眉山通惠制药有限公司生产注射用磷酸特地唑胺，生产地址：峨眉山市加工仓储物流园通惠路，生产车间：冻干粉针剂车间，生产线：冻干粉针剂生产线，仅限注册申报使用，分类码由AhCh变更为AhBhCh</t>
  </si>
  <si>
    <t>同意该企业《药品生产许可证》增加生产范围小容量注射剂（非最终灭菌）在202综合制剂车间新建生产线：小容量注射剂（卡式瓶）生产线，仅限注册申报使用。</t>
  </si>
  <si>
    <t>《药品生产许可证》变更（增加生产范围合并新改扩）</t>
  </si>
  <si>
    <t xml:space="preserve">杜秦川 </t>
  </si>
  <si>
    <t>药品生产许可证，药品GMP符合性检查结果通知书</t>
  </si>
  <si>
    <t>川20160416 、川2023077</t>
  </si>
  <si>
    <t>同意该企业《药品生产许可证》增加生产范围毒性饮片（复制），并通过GMP符合性检查，生产地址：四川省简阳市东溪镇奎星村八社，生产车间／生产线：毒性饮片车间／毒性饮片生产线（改建），普通饮片车间／普通饮片生产线（改建）</t>
  </si>
  <si>
    <t>同意该企业《药品生产许可证》质量负责人由莫虎变更为胡共鸣，质量受权人由莫虎变更为胡共鸣</t>
  </si>
  <si>
    <t>同意该企业《药品生产许可证》生产负责人由郑熙变更为黄雯</t>
  </si>
  <si>
    <t>同意该企业《药品生产许可证》生产负责人由周玉林变更为宋冰锋</t>
  </si>
  <si>
    <t>同意该企业接受天津药物研究院有限责任公司（注册地址：天津滨海高新区滨海科技园惠新路29号）委托生产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分类码由AhzBzCzDh变更为AhzBhzCzDh</t>
  </si>
  <si>
    <t>同意该企业《药品生产许可证》企业负责人由付训忠变更为胡和平</t>
  </si>
  <si>
    <t xml:space="preserve">同意该企业取消委托扬子江药业集团有限公司生产苯磺顺阿曲库铵注射液（仅限注册申报使用）；其他内容不变。
</t>
  </si>
  <si>
    <t>同意该企业《药品生产许可证》增加生产范围：预防用生物制品［双价重组新冠病毒Prototype＋XBB．1.5变异株蛋白疫苗（Sf9细胞）］，生产地址：成都天府国际生物城（双流区凤凰路552号），生产车间及生产线：综合厂房新冠原液车间（新冠原液生产线）、综合厂房制剂车间（制剂生产线），仅限注册申报使用。</t>
  </si>
  <si>
    <t>药品生产许可信息通告（2023年第25期，截止2023年6月30日）</t>
  </si>
  <si>
    <t>同意该企业《药品生产许可证》生产负责人由李华林变更为张鹏</t>
  </si>
  <si>
    <r>
      <rPr>
        <sz val="10.5"/>
        <color theme="1"/>
        <rFont val="宋体"/>
        <charset val="134"/>
      </rPr>
      <t>同</t>
    </r>
    <r>
      <rPr>
        <sz val="10.5"/>
        <color theme="1"/>
        <rFont val="宋体"/>
        <charset val="134"/>
      </rPr>
      <t>意该企业《放射性药品生产许可证》质量负责人由陈雅宏变更为陈迪，质量受权人由陈雅宏变更为陈迪</t>
    </r>
  </si>
  <si>
    <t>川20160129、川2023078</t>
  </si>
  <si>
    <t>同意该企业《药品生产许可证》五车间的生产线名称由“五车间固体制剂生产线”变更为“固体制剂生产线”，仅为文字性变更，生产范围硬胶囊剂新增车间生产线，并通过药品GMP符合性检查，生产地址：眉山市经济开发区新区，生产车间：五车间，生产线：固体制剂生产线</t>
  </si>
  <si>
    <t>同意该企业委托浙江赛默制药有限公司生产盐酸利多卡因局部溶液，生产地址：浙江省金华市婺城区汤溪镇永湖街788号，生产车间：液体车间5，生产线：涂剂生产线，仅限注册申报使用</t>
  </si>
  <si>
    <t>同意该企业委托海南爱科制药有限公司生产硫酸阿米卡星注射液，生产地址：海口市秀英区南海大道283号，生产车间：小容量注射剂三车间，生产线：小容量注射剂生产线（最终灭菌），仅限注册申报使用</t>
  </si>
  <si>
    <t>同意该企业委托四川成都同道堂制药有限责任公司生产地氯雷他定糖浆，生产地址：四川成都大邑工业集中发展区工业大道二段五号，生产车间：综合制剂车间液体制剂车间，生产线：糖浆剂生产线，仅限注册申报使用</t>
  </si>
  <si>
    <t xml:space="preserve">  
川20160348</t>
  </si>
  <si>
    <t>同意该企业委托神威药业集团有限公司生产四物片（国药准字Z20080090），生产地址：河北省石家庄市栾城区石栾大街168号，生产车间：中药提取二车间、综合制剂二车间，生产线：中药前处理及中药提取生产线、片剂生产线，药品GMP符合性检查范围：片剂（含中药前处理和提取），委托有效期至2025年12月07日，以上委托方或受托方相关资质证明失效，则本许可自然失效</t>
  </si>
  <si>
    <t>川20170456、川2023079</t>
  </si>
  <si>
    <t>同意该企业《药品生产许可证》生产范围医疗用毒性药品（硫酸阿托品）（仅限注册申报使用）变更为医疗用毒性药品（硫酸阿托品），并通过药品GMP符合性检查，生产地址：四川省岳池县九龙镇（工业园区）健康路仁安段9号 ，生产车间：101车间，生产线：硫酸阿托品生产线</t>
  </si>
  <si>
    <t>川20190510、川2023080</t>
  </si>
  <si>
    <t>同意该企业《药品生产许可证》生产范围原料药（利多卡因、维生素B6）（仅限注册申报使用）变更为原料药（利多卡因、维生素B6），生产地址：四川省眉山市经济开发区东区顺江大道南段53号，生产车间：203车间，生产线：203车间生产线</t>
  </si>
  <si>
    <t>同意该企业委托山东鲁抗医药股份有限公司生产注射用头孢唑肟钠，生产地址：山东省济宁高新区德源路88号，生产车间：102车间，生产线：粉针剂生产线（B线），仅限注册申报使用</t>
  </si>
  <si>
    <t>同意该企业《药品生产许可证》质量负责人由穆兰变更为赵海燕，质量受权人由穆兰变更为赵海燕</t>
  </si>
  <si>
    <t>同意该企业《药品生产许可证》生产范围小容量注射剂（仅限注册申报使用）变更为小容量注射剂（最终灭菌），并通过药品GMP符合性检查，生产地址：成都现代工业港南片区，生产车间：小容量注射剂车间，生产线：小容量注射剂车间生产线</t>
  </si>
  <si>
    <t>同意该企业《药品生产许可证》质量负责人由李莉变更为黄天龙，法定代表人由李建钢变更为刘畅，企业负责人由李建钢变更为刘畅，生产负责人由洪自怡变更为曾大富，质量受权人由曾大富变更为黄天龙；</t>
  </si>
  <si>
    <t>同意该企业取消委托四川汇宇制药股份有限公司生产盐酸伊立替康注射液（国药准字H20213206）</t>
  </si>
  <si>
    <t>遂宁源晗能源技术有限公司</t>
  </si>
  <si>
    <t>91510900MAAGW11549</t>
  </si>
  <si>
    <t xml:space="preserve">刘庆 </t>
  </si>
  <si>
    <t xml:space="preserve">川20230600 </t>
  </si>
  <si>
    <t xml:space="preserve">同意该企业核发《药品生产许可证》，生产地址和生产范围：四川省遂宁市安居经济开发区化工园顺安南路8号：医用气体（仅限注册申报使用）*** 
</t>
  </si>
  <si>
    <t>同意该企业《药品生产许可证》增加生产范围：原料药（甘油磷酸钠），生产地址：成都市邛崃市羊安工业园区半级兴路3号，生产车间：B车间、E车间，生产线：B1线、B4线，仅限注册申报使用</t>
  </si>
  <si>
    <t>接受海南元盈医药科技有限公司（注册地址：成都天府国际生物城（双流区乐康路9号） ）委托生产依巴斯汀口服溶液，生产地址：，生产车间：S102车间（口服液体制剂车间），生产线：口服溶液剂生产线，仅限注册申报使用</t>
  </si>
  <si>
    <t>同意该企业《放射性药品生产许可证》质量负责人由陈美华变更为曾坤花，质量受权人由陈美华变更为曾坤花</t>
  </si>
  <si>
    <t>药品生产许可信息通告（2023年第26期，截止2023年7月7日）</t>
  </si>
  <si>
    <t>同意该企业委托海南倍特药业有限公司生产呋塞米注射液（国药准字H32021527、国药准字H20237064），生产地址：海口市海口国家高新技术产业开发区药谷一路4号，生产车间：注射剂一车间，生产线：小容量注射剂生产线，药品GMP符合性检查范围：小容量注射剂（最终灭菌），委托有效期至2025年10月13日，以上委托方或受托方相关资质证明失效，则本许可自然失效</t>
  </si>
  <si>
    <t>川20160173、2023011</t>
  </si>
  <si>
    <t>同意该企业《药品生产许可证》增加生产范围：精神药品(吡仑帕奈片)，生产车间：102固体制剂车间，生产线：口服固体制剂生产线，仅限注册申报使用</t>
  </si>
  <si>
    <t>同意该企业《药品生产许可证》质量负责人由邹建军变更为谢伟，企业负责人由赵德志变更为赖俊，质量受权人由邹建军变更为谢伟</t>
  </si>
  <si>
    <t>川2023082</t>
  </si>
  <si>
    <t xml:space="preserve">同意该企业七叶神安分散片（国药准字Z20090893）、复方甘铋镁片（国药准字H20184155）通过药品GMP符合性检查，生产地址：成都市温江区成都海峡两岸科技产业开发园区科林路西段，生产车间：提取车间、固体制剂一车间，生产线：中药前处理提取生产线、片剂生产线 </t>
  </si>
  <si>
    <t>川20220556 、川2023083</t>
  </si>
  <si>
    <t>同意该企业委托四川科伦药业股份有限公司生产复方电解质注射液（国药准字H20113476），生产地址：四川省成都市新都卫星城工业开发区南二路，生产车间：塑料容器输液车间，生产线：T线，药品GMP符合性检查范围：大容量注射剂，委托有效期至2025年12月27日，以上委托方或受托方相关资质证明失效，则本许可自然失效</t>
  </si>
  <si>
    <t>同意该企业《药品生产许可证》在生产地址“四川省成都市彭州市东三环路二段233号”上增加生产范围：丸剂(水蜜丸、水丸)，合剂（含中药前处理和提取），口服溶液剂，生产车间及生产线：综合制剂车间（丸剂生产线）、综合制剂车间（口服液体制剂生产线）、提取车间（中药提取生产线）、前处理车间（中药前处理生产线），仅限注册申报使用</t>
  </si>
  <si>
    <t>同意该企业《药品生产许可证》企业负责人由刘争光变更为周兵</t>
  </si>
  <si>
    <t>同意该企业《药品生产许可证》质量负责人由刘建平变更为何健，质量受权人由刘建平变更为何健</t>
  </si>
  <si>
    <t>同意该企业《药品生产许可证》生产范围小容量注射剂(非最终灭菌）（激素类）（仅限注册申报使用) 载明生产车间：二车间，生产线：小容量注射剂生产线3（激素类）</t>
  </si>
  <si>
    <t>同意该企业《药品生产许可证》生产范围片剂(抗肿瘤类)（仅限注册申报使用）变更为片剂(抗肿瘤类)，并通过药品GMP符合性检查，生产地址：四川绵竹经济开发区江苏工业园镇江路1号，生产车间：二车间，生产线：片剂生产线</t>
  </si>
  <si>
    <t>同意该医疗机构《医疗机构制剂许可证》质量负责人由刘福变更为舒波</t>
  </si>
  <si>
    <t>同意该企业《药品生产许可证》增加生产地址和生产范围：成都市新都区新都镇工业东区桂红路60号：库房(成品常温库房)</t>
  </si>
  <si>
    <t xml:space="preserve">  成都地奥制药集团有限公司 </t>
  </si>
  <si>
    <t>同意该企业委托成都地奥九泓制药厂生产注射用胸腺法新，生产地址：四川省成都市高新区高朋东路16号，生产车间：105车间、101车间，生产线：冻干粉针剂生产线，仅限注册申报使用，分类码由Ahz变更为AhzBh</t>
  </si>
  <si>
    <r>
      <rPr>
        <sz val="10"/>
        <rFont val="仿宋"/>
        <charset val="134"/>
      </rPr>
      <t>同意该企业接受江苏神龙药业有限公司（注册地址：东台市纬八路15号）委托生产尼莫地平注射液，生产地址：四川省眉山市仁寿县平安大道（仁寿工业园区），生产车间：玻瓶输液车间，生产线：</t>
    </r>
    <r>
      <rPr>
        <sz val="10.5"/>
        <color theme="1"/>
        <rFont val="Times New Roman"/>
        <charset val="134"/>
      </rPr>
      <t>V</t>
    </r>
    <r>
      <rPr>
        <sz val="10.5"/>
        <color theme="1"/>
        <rFont val="宋体"/>
        <charset val="134"/>
      </rPr>
      <t>线，仅限注册申报使用；</t>
    </r>
  </si>
  <si>
    <t>同意该企业《药品生产许可证》生产范围血液制品（破伤风人免疫球蛋白、乙型肝炎人免疫球蛋白）（仅限注册申报使用）变更为血液制品（破伤风人免疫球蛋白、乙型肝炎人免疫球蛋白），并通过药品GMP符合性检查，生产地址：四川省成都市双流区菁园路280号，生产车间：血液制品生产车间，生产线：破袋融浆区、分离一区、分离二区、分装二区、分装三区及辅助区域</t>
  </si>
  <si>
    <t>川2023039</t>
  </si>
  <si>
    <t>同意该企业购买马来酸麦角新碱注射液960支</t>
  </si>
  <si>
    <t>川2023040</t>
  </si>
  <si>
    <t>同意该企业购买马来酸麦角新碱注射液40支</t>
  </si>
  <si>
    <t>同意该企业《药品生产许可证》质量负责人由李衡变更为陈美华，质量受权人由李衡变更为陈美华</t>
  </si>
  <si>
    <t>川20160001HZ</t>
  </si>
  <si>
    <t>同意该医疗机构《医疗机构制剂许可证》制剂室负责人由何金汗变更为金朝辉</t>
  </si>
  <si>
    <t>胡定民</t>
  </si>
  <si>
    <t>同意该企业《药品生产许可证》质量负责人由赖琥变更为范兴琼，质量受权人由赖琥变更为范兴琼</t>
  </si>
  <si>
    <t>同意该企业委托成都通德药业有限公司生产注射用辅酶A，生产地址：成都海峡两岸科技产业开发园柳台大道B段，生产车间：注射剂车间，生产线：注射剂生产线，仅限注册申报使用；委托成都市海通药业有限公司生产对乙酰氨基酚异丙嗪注射液、聚肌胞注射液、肌苷注射液、甲硫氨酸维B1注射液、乳酸诺氟沙星注射液，生产地址：成都市海峡两岸科技产业开发园柳台大道222号，生产车间：小容量注射剂车间（非最终灭菌），生产线：小容量注射剂生产线A线，仅限注册申报使用；</t>
  </si>
  <si>
    <t>川20160367 ，川2023085</t>
  </si>
  <si>
    <t>同意该企业《药品生产许可证》生产线“原料药生产线”变更为“地奥司明合成生产线”，原料药（地奥司明）（仅限注册申报使用）变更为原料药（地奥司明），并通过药品GMP符合性检查，生产地址：邛崃市临邛工业园区创业路15号，生产车间：一车间，生产线：原料药生产线</t>
  </si>
  <si>
    <t>同意该企业《药品生产许可证》法定代表人由吴学丹变更为文立帆，企业负责人由吴学丹变更为文立帆</t>
  </si>
  <si>
    <t>915101000624182263</t>
  </si>
  <si>
    <t xml:space="preserve">Yuanwei Chen（陈元伟） </t>
  </si>
  <si>
    <t xml:space="preserve">川20230584 </t>
  </si>
  <si>
    <t>同意该企业受托产品德恩鲁胺软胶囊（仅限注册申报使用）变更为氘恩扎鲁胺软胶囊，仅为文字性变更</t>
  </si>
  <si>
    <t>同意该企业接受广州瑞尔医药科技有限公司（注册地址：广州高新技术产业开发区科学城揽月路80号科技创新基地D区第6层601-603单元）委托生产注射用醋酸卡泊芬净，生产地址为成都海峡两岸科技产业开发园柳台大道B段，生产车间为注射剂车间，生产线为注射剂生产线，仅限注册申报使用</t>
  </si>
  <si>
    <t>同意该企业委托四川乐嘉药业有限公司在前处理提取车间（中药前处理提取生产线）、综合制剂车间（固体                                                                                                                                                                                       制剂1线、固体制剂2线）生产
生产复方穿心莲片、复方丹参片、复方鱼腥草片、健脾糕片、羚羊感冒片、牛黄解毒片、噙化上清片、三黄片、三七伤药片、桑菊感冒片、元胡止痛片、补肾强身片、穿心莲片、当归片、复方黄连素片、妇科十味片、昆明山海棠片、利胆片、首乌延寿片、舒筋活血片、小儿喜食片、养血安神片、银翘解毒片、感冒退热颗粒、银柴颗粒、余甘子喉片、鸢都感冒颗粒，在前处理提取车间（中药前处理提取生产线）、综合制剂车间（液体制剂生产线生产）生产五味子糖浆、小儿止咳糖浆、养血当归糖浆、肥儿糖浆，生产地址：四川省资阳市雁江区大千路128号，仅限注册申报使用</t>
  </si>
  <si>
    <t>川20190510 、川2023086</t>
  </si>
  <si>
    <t>同意该企业《药品生产许可证》生产范围原料药（丙胺卡因、维生素B1）（仅限注册申报使用）变更为原料药（丙胺卡因、维生素B1），并通过药品GMP符合性检查，生产地址：生产地址：四川省眉山市经济开发区东区顺江大道南段53号，生产车间：203车间，生产线：203车间生产线）</t>
  </si>
  <si>
    <t>川20160069、川2023087</t>
  </si>
  <si>
    <t>同意该企业《药品生产许可证》生产范围片剂（抗肿瘤类）（仅限注册申报使用）变更为片剂（抗肿瘤类），并通过药品GMP符合性检查，生产地址：四川绵竹经济开发区江苏工业园镇江路1号 ，生产车间：二车间，生产线：片剂生产线</t>
  </si>
  <si>
    <t>同意该企业接受广州一品红制药有限公司（注册地址：广州市经济技术开发区东区东博路6号）委托生产苯磺顺阿曲库铵注射液，生产地址：成都高新区西部园区西芯大道15号，生产车间：小针车间,生产线：小针7线，仅限注册申报使用</t>
  </si>
  <si>
    <t>同意该企业接受接受中润药业有限公司（注册地址：广州市黄埔区开源大道11号A3栋601室委托生产白消安注射液，生产地址：成都高新区西部园区西芯大道15号，生产车间：小针车间，生产线：抗肿瘤药生产8线，仅限注册申报使用</t>
  </si>
  <si>
    <t xml:space="preserve">同意该企业接受西南药业股份有限公司（注册地址：重庆市沙坪坝区天星桥21号）委托生产甲硝唑片（国药准字H50020024）、葡萄糖酸钙片（国药准字H50020034）、维生素C咀嚼片（国药准字H50021783）、氨茶碱缓释片（国药准字H50021920）、异烟肼片（国药准字H50020124）、苯丙胺酯片（国药准字H50020214）、维生素B1片（国药准字H50020030）、布洛芬缓释片（国药准字H50020030）和小儿氨酚黄那敏颗粒（国药准字H20173086），生产地址：四川省成都市双流区西南航空港经济开发区腾飞二路319号，生产车间：固体制剂车间，生产线：片剂生产线、颗粒剂生产线，药品GMP符合性检查范围：片剂、颗粒剂，委托有效期至2025年11月15日，转委托方所在地省级药品监管部门审批后，该事项结合委托方委托事项办理情况实施，以上委托方或受托方相关资质证明失效，则本许可自然失效；其他内容不变。
</t>
  </si>
  <si>
    <t>同意该企业委托江苏云阳集团药业有限公司生产熊去氧胆酸口服混悬液，生产地址：江苏丹阳经济开发区顺康路18号，生产车间：综合制剂四口服液体制剂车间，生产线：2号线，仅限注册申报使用</t>
  </si>
  <si>
    <t>同意该企业委托成都利尔药业有限公司生产鲑降钙素注射液，生产地址：都江堰市蒲阳镇堰华路631号，生产车间：综合制剂车间 ，生产线：小容量注射剂（非最终灭菌）生产线，仅限注册申报使用</t>
  </si>
  <si>
    <t>同意该企业接受海南紫程众投生物科技有限公司（注册地址：海南省海口市国家高新科技产业开发区科技大道22号海口国科中心B座301室）委托生产鲑降钙素注射液，接受江苏天士力帝益药业有限公司（注册地址：淮安市清浦工业园朝阳西路168号）委托生产托拉塞米注射液，生产地址：成都市海峡两岸科技产业开发园柳台大道222号，生产车间：小容量注射剂车间（非最终灭菌），生产线：小容量注射剂生产线A线），仅限注册申报使用</t>
  </si>
  <si>
    <t xml:space="preserve">刘玉合 </t>
  </si>
  <si>
    <t xml:space="preserve">川20220553 </t>
  </si>
  <si>
    <t>委托福建省汉堂生物制药股份有限公司生产利巴韦林含片、辅酶Q10胶囊、小儿四维葡钙颗粒，生产地址：三明市泰宁县杉城镇丰元工业园区，生产车间：口服固体制剂车间，生产线：口服固体制剂生产线，仅供申请持有人变更</t>
  </si>
  <si>
    <t>川20160113 、川2023088</t>
  </si>
  <si>
    <t>同意该企业《药品生产许可证》增加生产范围：中药饮片（净制、切制），并通过药品GMP符合性检查，生产地址：布拖县特木里镇日嘎村3组100号，生产车间：普通中药饮片车间，生产线：普通中药饮片生产线</t>
  </si>
  <si>
    <t xml:space="preserve">川20160226 </t>
  </si>
  <si>
    <t>同意该企业《药品生产许可证》企业负责人由薛永江变更为庄严</t>
  </si>
  <si>
    <t xml:space="preserve">同意该企业接受广东中润药物研发有限公司（注册地址：广州市黄埔区开源大道11号A3栋601室）委托生产地高辛注射液（国药准字H20233758）,生产地址：成都市海峡两岸科技产业开发园柳台大道222号 ,生产车间：小容量注射剂车间（最终灭菌），生产线：小容量注射剂生产线B线 ，药品GMP符合性检查范围：小容量注射剂（最终灭菌），委托有效期至2031年01月17日，以上委托方或受托方相关资质证明失效，则本许可自然失效；其他内容不变。
</t>
  </si>
  <si>
    <t>药品生产许可信息通告（2023年第27期，截止2023年7月14日）</t>
  </si>
  <si>
    <t>同意该企业《药品生产许可证》质量负责人由刘少祥变更为潘海龙</t>
  </si>
  <si>
    <t>同意该企业《药品生产许可证》企业负责人由宋兴尧变更为方崇良</t>
  </si>
  <si>
    <t>同意该企业接受广州绿十字制药股份有限公司（注册地址：广州经济技术开发区蕉园路2号）委托生产氨甲环酸注射液（国药准字H20223969），生产地址：四川省邛崃市天兴大道88号，生产车间：针剂I车间，生产线：水针1线，药品GMP符合性检查范围：小容量注射剂，委托有效期至2025年11月17日，转委托方所在地省级药品监管部门审批后，该事项结合委托方委托事项办理情况实施，以上委托方或受托方相关资质证明失效，则本许可自然失效；</t>
  </si>
  <si>
    <t>同意该企业《药品生产许可证》在生产地址“四川省成都市新都卫星城工业开发区南二路”上增加生产范围：贴剂，生产车间：GQ车间，生产线：溶剂型贴剂/膜剂线，仅限注册申报使用；生产地址“四川省成都市新都卫星城工业开发区南二路”上的生产范围膜剂（仅限注册申报使用）增加生产车间：GQ车间，生产线：溶剂型贴剂/膜剂线</t>
  </si>
  <si>
    <t>同意该企业《药品生产许可证》质量负责人由邹鑫变更为曾淇</t>
  </si>
  <si>
    <t>同意该企业接受昆明南疆制药有限公司（注册地址：昆明市官渡工业园大板桥国际印刷包装城）委托生产碳酸氢钠注射液，生产地址：四川省成都市新都卫星城工业开发区南二路，生产车间：塑料容器输液车间，生产线：T线，仅限注册申报使用</t>
  </si>
  <si>
    <t>《药品生产许可证》变更（产品名称）</t>
  </si>
  <si>
    <t xml:space="preserve">  
川20170456</t>
  </si>
  <si>
    <r>
      <rPr>
        <sz val="10"/>
        <rFont val="仿宋"/>
        <charset val="134"/>
      </rPr>
      <t>同意该企业《药</t>
    </r>
    <r>
      <rPr>
        <sz val="10.5"/>
        <color theme="1"/>
        <rFont val="宋体"/>
        <charset val="134"/>
      </rPr>
      <t>品生产许可证》生产地址“四川省岳池县九龙镇（工业园区）健康路仁安段9号”上的生产范围原料药（雷芬那辛）（仅限注册申报使用）变更为原料药(瑞维那新）（仅限注册申报使用），仅为文字性变更；</t>
    </r>
  </si>
  <si>
    <t>同意该企业《药品生产许可证》企业负责人由赵子江变更为谢鑫雷，生产负责人由杨婷变更为陈涛</t>
  </si>
  <si>
    <t xml:space="preserve">田琴 </t>
  </si>
  <si>
    <t>同意该企业《药品生产许可证》企业负责人由田琴变更为唐刚，质量负责人由谢雷变更为汪清瑶，质量受权人由谢雷变更为汪清瑶</t>
  </si>
  <si>
    <t>《药品生产许可证》变更（生产负责人、质量负责人、质量受权人）</t>
  </si>
  <si>
    <t xml:space="preserve">李水波 </t>
  </si>
  <si>
    <t>同意该企业《药品生产许可证》质量负责人由王建平变更为曾跃民，质量受权人由王建平变更为曾跃民，生产负责人由付苓平变更为陶秋菊</t>
  </si>
  <si>
    <t>《药品生产许可证》变更（生产负责人、企业负责人）</t>
  </si>
  <si>
    <t>同意该企业《药品生产许可证》企业负责人由左建钦变更为陈栋梁，生产负责人由张仁勇变更为张国学</t>
  </si>
  <si>
    <t>同意该企业委托海南卓力制药有限公司生产潮安片，生产地址：广西来宾市工业区河南工业园西区（食品医药规划区）（提取车间／中药前处理和提取生产线）、海口市国家高新技术产业开发区药谷工业园区药谷二路2号（固体车间／片剂生产线），仅供申请持有人变更</t>
  </si>
  <si>
    <t>同意该企业《药品生产许可证》生产地址“成都天府国际生物城（双流区凤凰路552号”上的生产范围预防用生物制品［重组三价新冠病毒（XBB+BA.5+Delta变异株）三聚体蛋白疫苗（Sf9细胞）］增加生产车间/生产线：综合厂房制剂车间/制剂生产线，仅限注册申报使用</t>
  </si>
  <si>
    <t>同意该企业委托南京海纳制药有限公司生产拉考沙胺口服溶液，生产地址：南京市江北新区科创大道18号，生产车间/生产线：口服液车间/口服液溶液剂生产线，仅限注册申报使用</t>
  </si>
  <si>
    <t>同意该企业委托天圣制药集团山西有限公司生产益气通窍丸，生产地址：山西省稷山县翟店镇南梁村，生产车间：中药前处理提取一车间，丸剂车间，生产线：中药提取生产线、浓缩丸生产线，仅供申请持有人变更</t>
  </si>
  <si>
    <t>同意该企业委托四川美大康佳乐药业有限公司生产盐酸肾上腺素注射液，生产地址：成都高新区西部园区西芯大道15号，生产车间：小针车间，生产线：小容量注射剂9线；
委托山东华鲁制药有限公司生产复合磷酸氢钾注射液，生产地址：山东省聊城市茌平区振兴街道华鲁街1号，生产车间：215车间，生产线：小容量注射剂聚丙烯安瓿生产线；
委托四川宏明博思药业有限公司生产法莫替丁注射液，生产地址：成都高新区合作路343号，生产车间：小容量注射剂车间，生产线：小容量注射剂生产线；仅限注册申报使用</t>
  </si>
  <si>
    <t xml:space="preserve">川20160429 </t>
  </si>
  <si>
    <t>同意该企业《药品生产许可证》增加生产范围：原料药（盐酸苯海拉明、呋塞米），生产车间：合成车间，生产线：合成车间维生素D3生产线，仅限注册申报使用</t>
  </si>
  <si>
    <t>同意该企业接受接受黑龙江博宇制药有限公司委托生产生理氯化钠溶液（注册地址：黑龙江省庆安县东城区）委托生产生理氯化钠溶液，生产地址：四川省成都市新都卫星城工业开发区南二路，生产车间：软袋输液车间，生产线：P线，仅限注册申报使用</t>
  </si>
  <si>
    <t>川20160191 、川2023089</t>
  </si>
  <si>
    <t>同意该企业《药品生产许可证》生产范围滴眼剂通过药片GMP符合性检查，生产地址：成都市高新区康平路88号，生产车间：206车间，生产线：滴眼剂生产线（多剂量）</t>
  </si>
  <si>
    <t xml:space="preserve">毛兴荣 </t>
  </si>
  <si>
    <t>川20220569 、川2023090</t>
  </si>
  <si>
    <t xml:space="preserve">同意该企业委托四川美大康华康药业有限公司生产硫辛酸注射液（国药准字H20183110），生产地址：四川绵竹经济开发区江苏工业园镇江路1号；生产车间：一车间；生产线：小容量注射剂生产线6（吸入液体制剂）生产线，，药品GMP符合性检查范围：小容量注射剂（最终灭菌），委托有效期至2025年10月14日，以上委托方或受托方相关资质证明失效，则本许可自然失效；其他内容不变。
</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</si>
</sst>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yyyy/mm/dd"/>
  </numFmts>
  <fonts count="40">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1"/>
      <color rgb="FFFF0000"/>
      <name val="宋体"/>
      <charset val="0"/>
      <scheme val="minor"/>
    </font>
    <font>
      <b/>
      <sz val="18"/>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
      <sz val="12"/>
      <color rgb="FF000000"/>
      <name val="仿宋"/>
      <charset val="134"/>
    </font>
    <font>
      <sz val="10"/>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7" borderId="0" applyNumberFormat="0" applyBorder="0" applyAlignment="0" applyProtection="0">
      <alignment vertical="center"/>
    </xf>
    <xf numFmtId="0" fontId="16"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1"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13"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3" borderId="6" applyNumberFormat="0" applyFont="0" applyAlignment="0" applyProtection="0">
      <alignment vertical="center"/>
    </xf>
    <xf numFmtId="0" fontId="15" fillId="15" borderId="0" applyNumberFormat="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10" applyNumberFormat="0" applyFill="0" applyAlignment="0" applyProtection="0">
      <alignment vertical="center"/>
    </xf>
    <xf numFmtId="0" fontId="26" fillId="0" borderId="10" applyNumberFormat="0" applyFill="0" applyAlignment="0" applyProtection="0">
      <alignment vertical="center"/>
    </xf>
    <xf numFmtId="0" fontId="15" fillId="18" borderId="0" applyNumberFormat="0" applyBorder="0" applyAlignment="0" applyProtection="0">
      <alignment vertical="center"/>
    </xf>
    <xf numFmtId="0" fontId="20" fillId="0" borderId="12" applyNumberFormat="0" applyFill="0" applyAlignment="0" applyProtection="0">
      <alignment vertical="center"/>
    </xf>
    <xf numFmtId="0" fontId="15" fillId="20" borderId="0" applyNumberFormat="0" applyBorder="0" applyAlignment="0" applyProtection="0">
      <alignment vertical="center"/>
    </xf>
    <xf numFmtId="0" fontId="28" fillId="21" borderId="13" applyNumberFormat="0" applyAlignment="0" applyProtection="0">
      <alignment vertical="center"/>
    </xf>
    <xf numFmtId="0" fontId="29" fillId="21" borderId="7" applyNumberFormat="0" applyAlignment="0" applyProtection="0">
      <alignment vertical="center"/>
    </xf>
    <xf numFmtId="0" fontId="21" fillId="17" borderId="8" applyNumberFormat="0" applyAlignment="0" applyProtection="0">
      <alignment vertical="center"/>
    </xf>
    <xf numFmtId="0" fontId="13" fillId="23" borderId="0" applyNumberFormat="0" applyBorder="0" applyAlignment="0" applyProtection="0">
      <alignment vertical="center"/>
    </xf>
    <xf numFmtId="0" fontId="15" fillId="24" borderId="0" applyNumberFormat="0" applyBorder="0" applyAlignment="0" applyProtection="0">
      <alignment vertical="center"/>
    </xf>
    <xf numFmtId="0" fontId="23" fillId="0" borderId="9" applyNumberFormat="0" applyFill="0" applyAlignment="0" applyProtection="0">
      <alignment vertical="center"/>
    </xf>
    <xf numFmtId="0" fontId="25" fillId="0" borderId="11" applyNumberFormat="0" applyFill="0" applyAlignment="0" applyProtection="0">
      <alignment vertical="center"/>
    </xf>
    <xf numFmtId="0" fontId="27" fillId="19" borderId="0" applyNumberFormat="0" applyBorder="0" applyAlignment="0" applyProtection="0">
      <alignment vertical="center"/>
    </xf>
    <xf numFmtId="0" fontId="19" fillId="14" borderId="0" applyNumberFormat="0" applyBorder="0" applyAlignment="0" applyProtection="0">
      <alignment vertical="center"/>
    </xf>
    <xf numFmtId="0" fontId="13" fillId="25" borderId="0" applyNumberFormat="0" applyBorder="0" applyAlignment="0" applyProtection="0">
      <alignment vertical="center"/>
    </xf>
    <xf numFmtId="0" fontId="15" fillId="27" borderId="0" applyNumberFormat="0" applyBorder="0" applyAlignment="0" applyProtection="0">
      <alignment vertical="center"/>
    </xf>
    <xf numFmtId="0" fontId="13" fillId="6" borderId="0" applyNumberFormat="0" applyBorder="0" applyAlignment="0" applyProtection="0">
      <alignment vertical="center"/>
    </xf>
    <xf numFmtId="0" fontId="13" fillId="28" borderId="0" applyNumberFormat="0" applyBorder="0" applyAlignment="0" applyProtection="0">
      <alignment vertical="center"/>
    </xf>
    <xf numFmtId="0" fontId="13" fillId="29" borderId="0" applyNumberFormat="0" applyBorder="0" applyAlignment="0" applyProtection="0">
      <alignment vertical="center"/>
    </xf>
    <xf numFmtId="0" fontId="13" fillId="4" borderId="0" applyNumberFormat="0" applyBorder="0" applyAlignment="0" applyProtection="0">
      <alignment vertical="center"/>
    </xf>
    <xf numFmtId="0" fontId="15" fillId="26" borderId="0" applyNumberFormat="0" applyBorder="0" applyAlignment="0" applyProtection="0">
      <alignment vertical="center"/>
    </xf>
    <xf numFmtId="0" fontId="15" fillId="31" borderId="0" applyNumberFormat="0" applyBorder="0" applyAlignment="0" applyProtection="0">
      <alignment vertical="center"/>
    </xf>
    <xf numFmtId="0" fontId="13" fillId="22" borderId="0" applyNumberFormat="0" applyBorder="0" applyAlignment="0" applyProtection="0">
      <alignment vertical="center"/>
    </xf>
    <xf numFmtId="0" fontId="13" fillId="32" borderId="0" applyNumberFormat="0" applyBorder="0" applyAlignment="0" applyProtection="0">
      <alignment vertical="center"/>
    </xf>
    <xf numFmtId="0" fontId="15" fillId="33" borderId="0" applyNumberFormat="0" applyBorder="0" applyAlignment="0" applyProtection="0">
      <alignment vertical="center"/>
    </xf>
    <xf numFmtId="0" fontId="13" fillId="10" borderId="0" applyNumberFormat="0" applyBorder="0" applyAlignment="0" applyProtection="0">
      <alignment vertical="center"/>
    </xf>
    <xf numFmtId="0" fontId="15" fillId="12" borderId="0" applyNumberFormat="0" applyBorder="0" applyAlignment="0" applyProtection="0">
      <alignment vertical="center"/>
    </xf>
    <xf numFmtId="0" fontId="15" fillId="30" borderId="0" applyNumberFormat="0" applyBorder="0" applyAlignment="0" applyProtection="0">
      <alignment vertical="center"/>
    </xf>
    <xf numFmtId="0" fontId="13" fillId="16" borderId="0" applyNumberFormat="0" applyBorder="0" applyAlignment="0" applyProtection="0">
      <alignment vertical="center"/>
    </xf>
    <xf numFmtId="0" fontId="15" fillId="8"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left"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485"/>
  <sheetViews>
    <sheetView tabSelected="1" zoomScale="110" zoomScaleNormal="110" topLeftCell="A3463" workbookViewId="0">
      <selection activeCell="B3467" sqref="B3467"/>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219</v>
      </c>
      <c r="E199" s="10" t="s">
        <v>220</v>
      </c>
      <c r="F199" s="11" t="s">
        <v>19</v>
      </c>
      <c r="G199" s="10" t="s">
        <v>221</v>
      </c>
      <c r="H199" s="10"/>
      <c r="I199" s="10" t="s">
        <v>861</v>
      </c>
      <c r="J199" s="13">
        <v>43783</v>
      </c>
      <c r="K199" s="13">
        <v>43783</v>
      </c>
      <c r="L199" s="13"/>
      <c r="M199" s="14" t="s">
        <v>23</v>
      </c>
    </row>
    <row r="200" ht="24" spans="1:13">
      <c r="A200" s="8" t="s">
        <v>44</v>
      </c>
      <c r="B200" s="10" t="s">
        <v>862</v>
      </c>
      <c r="C200" s="10" t="s">
        <v>863</v>
      </c>
      <c r="D200" s="10" t="s">
        <v>864</v>
      </c>
      <c r="E200" s="10" t="s">
        <v>865</v>
      </c>
      <c r="F200" s="11" t="s">
        <v>19</v>
      </c>
      <c r="G200" s="10" t="s">
        <v>221</v>
      </c>
      <c r="H200" s="10"/>
      <c r="I200" s="10" t="s">
        <v>866</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867</v>
      </c>
      <c r="I201" s="10" t="s">
        <v>868</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869</v>
      </c>
      <c r="J202" s="13">
        <v>43783</v>
      </c>
      <c r="K202" s="13">
        <v>43783</v>
      </c>
      <c r="L202" s="13">
        <v>44196</v>
      </c>
      <c r="M202" s="14" t="s">
        <v>23</v>
      </c>
    </row>
    <row r="203" ht="36" spans="1:13">
      <c r="A203" s="8" t="s">
        <v>66</v>
      </c>
      <c r="B203" s="10" t="s">
        <v>77</v>
      </c>
      <c r="C203" s="10" t="s">
        <v>870</v>
      </c>
      <c r="D203" s="10" t="s">
        <v>871</v>
      </c>
      <c r="E203" s="10" t="s">
        <v>872</v>
      </c>
      <c r="F203" s="11" t="s">
        <v>19</v>
      </c>
      <c r="G203" s="10" t="s">
        <v>81</v>
      </c>
      <c r="H203" s="10" t="s">
        <v>873</v>
      </c>
      <c r="I203" s="10" t="s">
        <v>874</v>
      </c>
      <c r="J203" s="13">
        <v>43783</v>
      </c>
      <c r="K203" s="13">
        <v>43783</v>
      </c>
      <c r="L203" s="13">
        <v>45609</v>
      </c>
      <c r="M203" s="14" t="s">
        <v>23</v>
      </c>
    </row>
    <row r="204" ht="36" spans="1:13">
      <c r="A204" s="8" t="s">
        <v>68</v>
      </c>
      <c r="B204" s="10" t="s">
        <v>77</v>
      </c>
      <c r="C204" s="10" t="s">
        <v>875</v>
      </c>
      <c r="D204" s="10" t="s">
        <v>876</v>
      </c>
      <c r="E204" s="10" t="s">
        <v>877</v>
      </c>
      <c r="F204" s="11" t="s">
        <v>19</v>
      </c>
      <c r="G204" s="10" t="s">
        <v>81</v>
      </c>
      <c r="H204" s="10" t="s">
        <v>878</v>
      </c>
      <c r="I204" s="10" t="s">
        <v>879</v>
      </c>
      <c r="J204" s="13">
        <v>43783</v>
      </c>
      <c r="K204" s="13">
        <v>43783</v>
      </c>
      <c r="L204" s="13">
        <v>45609</v>
      </c>
      <c r="M204" s="14" t="s">
        <v>23</v>
      </c>
    </row>
    <row r="205" ht="36" spans="1:13">
      <c r="A205" s="8" t="s">
        <v>70</v>
      </c>
      <c r="B205" s="10" t="s">
        <v>77</v>
      </c>
      <c r="C205" s="10" t="s">
        <v>880</v>
      </c>
      <c r="D205" s="10" t="s">
        <v>881</v>
      </c>
      <c r="E205" s="10" t="s">
        <v>882</v>
      </c>
      <c r="F205" s="11" t="s">
        <v>19</v>
      </c>
      <c r="G205" s="10" t="s">
        <v>81</v>
      </c>
      <c r="H205" s="10" t="s">
        <v>883</v>
      </c>
      <c r="I205" s="10" t="s">
        <v>884</v>
      </c>
      <c r="J205" s="13">
        <v>43783</v>
      </c>
      <c r="K205" s="13">
        <v>43783</v>
      </c>
      <c r="L205" s="13">
        <v>45609</v>
      </c>
      <c r="M205" s="14" t="s">
        <v>23</v>
      </c>
    </row>
    <row r="206" ht="36" spans="1:13">
      <c r="A206" s="8" t="s">
        <v>76</v>
      </c>
      <c r="B206" s="10" t="s">
        <v>77</v>
      </c>
      <c r="C206" s="10" t="s">
        <v>885</v>
      </c>
      <c r="D206" s="10" t="s">
        <v>886</v>
      </c>
      <c r="E206" s="10" t="s">
        <v>887</v>
      </c>
      <c r="F206" s="11" t="s">
        <v>19</v>
      </c>
      <c r="G206" s="10" t="s">
        <v>81</v>
      </c>
      <c r="H206" s="10" t="s">
        <v>888</v>
      </c>
      <c r="I206" s="10" t="s">
        <v>889</v>
      </c>
      <c r="J206" s="13">
        <v>43783</v>
      </c>
      <c r="K206" s="13">
        <v>43783</v>
      </c>
      <c r="L206" s="13">
        <v>45609</v>
      </c>
      <c r="M206" s="14" t="s">
        <v>23</v>
      </c>
    </row>
    <row r="207" ht="48" spans="1:13">
      <c r="A207" s="8" t="s">
        <v>84</v>
      </c>
      <c r="B207" s="10" t="s">
        <v>77</v>
      </c>
      <c r="C207" s="10" t="s">
        <v>890</v>
      </c>
      <c r="D207" s="10" t="s">
        <v>891</v>
      </c>
      <c r="E207" s="10" t="s">
        <v>892</v>
      </c>
      <c r="F207" s="11" t="s">
        <v>19</v>
      </c>
      <c r="G207" s="10" t="s">
        <v>81</v>
      </c>
      <c r="H207" s="10" t="s">
        <v>893</v>
      </c>
      <c r="I207" s="10" t="s">
        <v>894</v>
      </c>
      <c r="J207" s="13">
        <v>43783</v>
      </c>
      <c r="K207" s="13">
        <v>43783</v>
      </c>
      <c r="L207" s="13">
        <v>45609</v>
      </c>
      <c r="M207" s="14" t="s">
        <v>23</v>
      </c>
    </row>
    <row r="208" ht="60" spans="1:13">
      <c r="A208" s="8" t="s">
        <v>90</v>
      </c>
      <c r="B208" s="10" t="s">
        <v>77</v>
      </c>
      <c r="C208" s="10" t="s">
        <v>895</v>
      </c>
      <c r="D208" s="10" t="s">
        <v>896</v>
      </c>
      <c r="E208" s="10" t="s">
        <v>897</v>
      </c>
      <c r="F208" s="11" t="s">
        <v>19</v>
      </c>
      <c r="G208" s="10" t="s">
        <v>81</v>
      </c>
      <c r="H208" s="10" t="s">
        <v>898</v>
      </c>
      <c r="I208" s="10" t="s">
        <v>899</v>
      </c>
      <c r="J208" s="13">
        <v>43783</v>
      </c>
      <c r="K208" s="13">
        <v>43783</v>
      </c>
      <c r="L208" s="13">
        <v>45609</v>
      </c>
      <c r="M208" s="14" t="s">
        <v>23</v>
      </c>
    </row>
    <row r="209" ht="36" spans="1:13">
      <c r="A209" s="8" t="s">
        <v>96</v>
      </c>
      <c r="B209" s="10" t="s">
        <v>77</v>
      </c>
      <c r="C209" s="10" t="s">
        <v>26</v>
      </c>
      <c r="D209" s="10" t="s">
        <v>900</v>
      </c>
      <c r="E209" s="10" t="s">
        <v>28</v>
      </c>
      <c r="F209" s="11" t="s">
        <v>19</v>
      </c>
      <c r="G209" s="10" t="s">
        <v>81</v>
      </c>
      <c r="H209" s="10" t="s">
        <v>901</v>
      </c>
      <c r="I209" s="10" t="s">
        <v>902</v>
      </c>
      <c r="J209" s="13">
        <v>43783</v>
      </c>
      <c r="K209" s="13">
        <v>43783</v>
      </c>
      <c r="L209" s="13">
        <v>45609</v>
      </c>
      <c r="M209" s="14" t="s">
        <v>23</v>
      </c>
    </row>
    <row r="210" ht="36" spans="1:13">
      <c r="A210" s="8" t="s">
        <v>178</v>
      </c>
      <c r="B210" s="10" t="s">
        <v>77</v>
      </c>
      <c r="C210" s="10" t="s">
        <v>903</v>
      </c>
      <c r="D210" s="10" t="s">
        <v>904</v>
      </c>
      <c r="E210" s="10" t="s">
        <v>905</v>
      </c>
      <c r="F210" s="11" t="s">
        <v>19</v>
      </c>
      <c r="G210" s="10" t="s">
        <v>81</v>
      </c>
      <c r="H210" s="10" t="s">
        <v>906</v>
      </c>
      <c r="I210" s="10" t="s">
        <v>907</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908</v>
      </c>
      <c r="I211" s="10" t="s">
        <v>909</v>
      </c>
      <c r="J211" s="13">
        <v>43783</v>
      </c>
      <c r="K211" s="13">
        <v>43783</v>
      </c>
      <c r="L211" s="13">
        <v>45609</v>
      </c>
      <c r="M211" s="14" t="s">
        <v>23</v>
      </c>
    </row>
    <row r="212" ht="24" spans="1:13">
      <c r="A212" s="8" t="s">
        <v>190</v>
      </c>
      <c r="B212" s="10" t="s">
        <v>277</v>
      </c>
      <c r="C212" s="10" t="s">
        <v>652</v>
      </c>
      <c r="D212" s="10" t="s">
        <v>653</v>
      </c>
      <c r="E212" s="10" t="s">
        <v>910</v>
      </c>
      <c r="F212" s="11" t="s">
        <v>19</v>
      </c>
      <c r="G212" s="10" t="s">
        <v>20</v>
      </c>
      <c r="H212" s="10" t="s">
        <v>911</v>
      </c>
      <c r="I212" s="10" t="s">
        <v>912</v>
      </c>
      <c r="J212" s="13">
        <v>43784</v>
      </c>
      <c r="K212" s="13">
        <v>43784</v>
      </c>
      <c r="L212" s="13">
        <v>44196</v>
      </c>
      <c r="M212" s="14" t="s">
        <v>23</v>
      </c>
    </row>
    <row r="213" ht="24" spans="1:13">
      <c r="A213" s="8" t="s">
        <v>349</v>
      </c>
      <c r="B213" s="10" t="s">
        <v>151</v>
      </c>
      <c r="C213" s="10" t="s">
        <v>913</v>
      </c>
      <c r="D213" s="10" t="s">
        <v>914</v>
      </c>
      <c r="E213" s="10" t="s">
        <v>915</v>
      </c>
      <c r="F213" s="11" t="s">
        <v>19</v>
      </c>
      <c r="G213" s="10" t="s">
        <v>155</v>
      </c>
      <c r="H213" s="10" t="s">
        <v>916</v>
      </c>
      <c r="I213" s="10" t="s">
        <v>917</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918</v>
      </c>
      <c r="J214" s="13">
        <v>43788</v>
      </c>
      <c r="K214" s="13">
        <v>43788</v>
      </c>
      <c r="L214" s="13">
        <v>44196</v>
      </c>
      <c r="M214" s="14" t="s">
        <v>23</v>
      </c>
    </row>
    <row r="215" ht="25.5" spans="1:12">
      <c r="A215" s="7" t="s">
        <v>919</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920</v>
      </c>
      <c r="D217" s="10" t="s">
        <v>921</v>
      </c>
      <c r="E217" s="10" t="s">
        <v>922</v>
      </c>
      <c r="F217" s="11" t="s">
        <v>19</v>
      </c>
      <c r="G217" s="10" t="s">
        <v>81</v>
      </c>
      <c r="H217" s="10" t="s">
        <v>923</v>
      </c>
      <c r="I217" s="10" t="s">
        <v>924</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925</v>
      </c>
      <c r="I218" s="10" t="s">
        <v>926</v>
      </c>
      <c r="J218" s="13">
        <v>43783</v>
      </c>
      <c r="K218" s="13">
        <v>43783</v>
      </c>
      <c r="L218" s="13">
        <v>45609</v>
      </c>
      <c r="M218" s="14" t="s">
        <v>23</v>
      </c>
    </row>
    <row r="219" ht="24" spans="1:13">
      <c r="A219" s="8" t="s">
        <v>31</v>
      </c>
      <c r="B219" s="10" t="s">
        <v>32</v>
      </c>
      <c r="C219" s="10" t="s">
        <v>927</v>
      </c>
      <c r="D219" s="10" t="s">
        <v>928</v>
      </c>
      <c r="E219" s="10" t="s">
        <v>929</v>
      </c>
      <c r="F219" s="11" t="s">
        <v>19</v>
      </c>
      <c r="G219" s="10" t="s">
        <v>20</v>
      </c>
      <c r="H219" s="10" t="s">
        <v>930</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931</v>
      </c>
      <c r="I220" s="10" t="s">
        <v>932</v>
      </c>
      <c r="J220" s="13">
        <v>43791</v>
      </c>
      <c r="K220" s="13">
        <v>43791</v>
      </c>
      <c r="L220" s="13">
        <v>44451</v>
      </c>
      <c r="M220" s="14" t="s">
        <v>23</v>
      </c>
    </row>
    <row r="221" ht="24" spans="1:13">
      <c r="A221" s="8" t="s">
        <v>44</v>
      </c>
      <c r="B221" s="10" t="s">
        <v>32</v>
      </c>
      <c r="C221" s="10" t="s">
        <v>933</v>
      </c>
      <c r="D221" s="10" t="s">
        <v>934</v>
      </c>
      <c r="E221" s="10" t="s">
        <v>935</v>
      </c>
      <c r="F221" s="11" t="s">
        <v>19</v>
      </c>
      <c r="G221" s="10" t="s">
        <v>20</v>
      </c>
      <c r="H221" s="10" t="s">
        <v>936</v>
      </c>
      <c r="I221" s="10" t="s">
        <v>937</v>
      </c>
      <c r="J221" s="13">
        <v>43791</v>
      </c>
      <c r="K221" s="13">
        <v>43791</v>
      </c>
      <c r="L221" s="13">
        <v>44196</v>
      </c>
      <c r="M221" s="14" t="s">
        <v>23</v>
      </c>
    </row>
    <row r="222" ht="24" spans="1:13">
      <c r="A222" s="8" t="s">
        <v>51</v>
      </c>
      <c r="B222" s="10" t="s">
        <v>59</v>
      </c>
      <c r="C222" s="10" t="s">
        <v>938</v>
      </c>
      <c r="D222" s="10" t="s">
        <v>432</v>
      </c>
      <c r="E222" s="10" t="s">
        <v>433</v>
      </c>
      <c r="F222" s="11" t="s">
        <v>19</v>
      </c>
      <c r="G222" s="10" t="s">
        <v>63</v>
      </c>
      <c r="H222" s="10" t="s">
        <v>939</v>
      </c>
      <c r="I222" s="10" t="s">
        <v>940</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941</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942</v>
      </c>
      <c r="I224" s="10" t="s">
        <v>943</v>
      </c>
      <c r="J224" s="13">
        <v>43791</v>
      </c>
      <c r="K224" s="13">
        <v>43791</v>
      </c>
      <c r="L224" s="13">
        <v>44196</v>
      </c>
      <c r="M224" s="14" t="s">
        <v>23</v>
      </c>
    </row>
    <row r="225" ht="36" spans="1:13">
      <c r="A225" s="8" t="s">
        <v>68</v>
      </c>
      <c r="B225" s="10" t="s">
        <v>854</v>
      </c>
      <c r="C225" s="10" t="s">
        <v>26</v>
      </c>
      <c r="D225" s="10" t="s">
        <v>900</v>
      </c>
      <c r="E225" s="10" t="s">
        <v>28</v>
      </c>
      <c r="F225" s="11" t="s">
        <v>19</v>
      </c>
      <c r="G225" s="10" t="s">
        <v>20</v>
      </c>
      <c r="H225" s="10" t="s">
        <v>944</v>
      </c>
      <c r="I225" s="10" t="s">
        <v>945</v>
      </c>
      <c r="J225" s="13">
        <v>43794</v>
      </c>
      <c r="K225" s="13">
        <v>43794</v>
      </c>
      <c r="L225" s="13">
        <v>44196</v>
      </c>
      <c r="M225" s="14" t="s">
        <v>23</v>
      </c>
    </row>
    <row r="226" ht="72" spans="1:13">
      <c r="A226" s="8" t="s">
        <v>70</v>
      </c>
      <c r="B226" s="10" t="s">
        <v>728</v>
      </c>
      <c r="C226" s="10" t="s">
        <v>946</v>
      </c>
      <c r="D226" s="10" t="s">
        <v>871</v>
      </c>
      <c r="E226" s="10" t="s">
        <v>872</v>
      </c>
      <c r="F226" s="11" t="s">
        <v>19</v>
      </c>
      <c r="G226" s="10" t="s">
        <v>20</v>
      </c>
      <c r="H226" s="10" t="s">
        <v>947</v>
      </c>
      <c r="I226" s="10" t="s">
        <v>948</v>
      </c>
      <c r="J226" s="13">
        <v>43795</v>
      </c>
      <c r="K226" s="13">
        <v>43795</v>
      </c>
      <c r="L226" s="13">
        <v>44196</v>
      </c>
      <c r="M226" s="14" t="s">
        <v>23</v>
      </c>
    </row>
    <row r="227" ht="25.5" spans="1:12">
      <c r="A227" s="7" t="s">
        <v>949</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950</v>
      </c>
      <c r="D229" s="10" t="s">
        <v>951</v>
      </c>
      <c r="E229" s="10" t="s">
        <v>580</v>
      </c>
      <c r="F229" s="11" t="s">
        <v>19</v>
      </c>
      <c r="G229" s="10" t="s">
        <v>20</v>
      </c>
      <c r="H229" s="10" t="s">
        <v>952</v>
      </c>
      <c r="I229" s="10" t="s">
        <v>953</v>
      </c>
      <c r="J229" s="13">
        <v>43797</v>
      </c>
      <c r="K229" s="13">
        <v>43797</v>
      </c>
      <c r="L229" s="13">
        <v>44991</v>
      </c>
      <c r="M229" s="14" t="s">
        <v>23</v>
      </c>
    </row>
    <row r="230" ht="24" spans="1:13">
      <c r="A230" s="8" t="s">
        <v>24</v>
      </c>
      <c r="B230" s="10" t="s">
        <v>32</v>
      </c>
      <c r="C230" s="10" t="s">
        <v>954</v>
      </c>
      <c r="D230" s="10" t="s">
        <v>955</v>
      </c>
      <c r="E230" s="10" t="s">
        <v>956</v>
      </c>
      <c r="F230" s="11" t="s">
        <v>19</v>
      </c>
      <c r="G230" s="10" t="s">
        <v>20</v>
      </c>
      <c r="H230" s="10" t="s">
        <v>957</v>
      </c>
      <c r="I230" s="10" t="s">
        <v>958</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959</v>
      </c>
      <c r="I231" s="16" t="s">
        <v>960</v>
      </c>
      <c r="J231" s="13">
        <v>43797</v>
      </c>
      <c r="K231" s="13">
        <v>43797</v>
      </c>
      <c r="L231" s="13">
        <v>44814</v>
      </c>
      <c r="M231" s="14" t="s">
        <v>23</v>
      </c>
    </row>
    <row r="232" ht="24" spans="1:13">
      <c r="A232" s="8" t="s">
        <v>38</v>
      </c>
      <c r="B232" s="10" t="s">
        <v>119</v>
      </c>
      <c r="C232" s="10" t="s">
        <v>961</v>
      </c>
      <c r="D232" s="10" t="s">
        <v>962</v>
      </c>
      <c r="E232" s="10" t="s">
        <v>963</v>
      </c>
      <c r="F232" s="11" t="s">
        <v>19</v>
      </c>
      <c r="G232" s="10" t="s">
        <v>20</v>
      </c>
      <c r="H232" s="10" t="s">
        <v>964</v>
      </c>
      <c r="I232" s="10" t="s">
        <v>965</v>
      </c>
      <c r="J232" s="13">
        <v>43797</v>
      </c>
      <c r="K232" s="13">
        <v>43797</v>
      </c>
      <c r="L232" s="13">
        <v>44196</v>
      </c>
      <c r="M232" s="14" t="s">
        <v>23</v>
      </c>
    </row>
    <row r="233" ht="36" spans="1:13">
      <c r="A233" s="8" t="s">
        <v>44</v>
      </c>
      <c r="B233" s="10" t="s">
        <v>277</v>
      </c>
      <c r="C233" s="10" t="s">
        <v>966</v>
      </c>
      <c r="D233" s="10" t="s">
        <v>967</v>
      </c>
      <c r="E233" s="10" t="s">
        <v>968</v>
      </c>
      <c r="F233" s="11" t="s">
        <v>19</v>
      </c>
      <c r="G233" s="10" t="s">
        <v>969</v>
      </c>
      <c r="H233" s="10" t="s">
        <v>970</v>
      </c>
      <c r="I233" s="10" t="s">
        <v>971</v>
      </c>
      <c r="J233" s="13">
        <v>43797</v>
      </c>
      <c r="K233" s="13">
        <v>43797</v>
      </c>
      <c r="L233" s="13">
        <v>44561</v>
      </c>
      <c r="M233" s="14" t="s">
        <v>23</v>
      </c>
    </row>
    <row r="234" ht="24" spans="1:13">
      <c r="A234" s="8" t="s">
        <v>51</v>
      </c>
      <c r="B234" s="10" t="s">
        <v>277</v>
      </c>
      <c r="C234" s="10" t="s">
        <v>972</v>
      </c>
      <c r="D234" s="10" t="s">
        <v>973</v>
      </c>
      <c r="E234" s="10" t="s">
        <v>974</v>
      </c>
      <c r="F234" s="11" t="s">
        <v>19</v>
      </c>
      <c r="G234" s="10" t="s">
        <v>20</v>
      </c>
      <c r="H234" s="10" t="s">
        <v>975</v>
      </c>
      <c r="I234" s="10" t="s">
        <v>976</v>
      </c>
      <c r="J234" s="13">
        <v>43797</v>
      </c>
      <c r="K234" s="13">
        <v>43797</v>
      </c>
      <c r="L234" s="13">
        <v>44196</v>
      </c>
      <c r="M234" s="14" t="s">
        <v>23</v>
      </c>
    </row>
    <row r="235" ht="72" spans="1:13">
      <c r="A235" s="8" t="s">
        <v>58</v>
      </c>
      <c r="B235" s="10" t="s">
        <v>277</v>
      </c>
      <c r="C235" s="10" t="s">
        <v>202</v>
      </c>
      <c r="D235" s="10" t="s">
        <v>203</v>
      </c>
      <c r="E235" s="10" t="s">
        <v>977</v>
      </c>
      <c r="F235" s="11" t="s">
        <v>19</v>
      </c>
      <c r="G235" s="10" t="s">
        <v>20</v>
      </c>
      <c r="H235" s="10" t="s">
        <v>978</v>
      </c>
      <c r="I235" s="10" t="s">
        <v>979</v>
      </c>
      <c r="J235" s="13">
        <v>43795</v>
      </c>
      <c r="K235" s="13">
        <v>43795</v>
      </c>
      <c r="L235" s="13">
        <v>44196</v>
      </c>
      <c r="M235" s="14" t="s">
        <v>23</v>
      </c>
    </row>
    <row r="236" ht="24" spans="1:13">
      <c r="A236" s="8" t="s">
        <v>66</v>
      </c>
      <c r="B236" s="10" t="s">
        <v>15</v>
      </c>
      <c r="C236" s="10" t="s">
        <v>980</v>
      </c>
      <c r="D236" s="10" t="s">
        <v>981</v>
      </c>
      <c r="E236" s="10" t="s">
        <v>982</v>
      </c>
      <c r="F236" s="11" t="s">
        <v>19</v>
      </c>
      <c r="G236" s="10" t="s">
        <v>20</v>
      </c>
      <c r="H236" s="10" t="s">
        <v>983</v>
      </c>
      <c r="I236" s="10" t="s">
        <v>984</v>
      </c>
      <c r="J236" s="13">
        <v>43797</v>
      </c>
      <c r="K236" s="13">
        <v>43797</v>
      </c>
      <c r="L236" s="13">
        <v>44196</v>
      </c>
      <c r="M236" s="14" t="s">
        <v>23</v>
      </c>
    </row>
    <row r="237" ht="24" spans="1:13">
      <c r="A237" s="8" t="s">
        <v>68</v>
      </c>
      <c r="B237" s="10" t="s">
        <v>985</v>
      </c>
      <c r="C237" s="10" t="s">
        <v>522</v>
      </c>
      <c r="D237" s="10" t="s">
        <v>986</v>
      </c>
      <c r="E237" s="10" t="s">
        <v>524</v>
      </c>
      <c r="F237" s="11" t="s">
        <v>19</v>
      </c>
      <c r="G237" s="10" t="s">
        <v>494</v>
      </c>
      <c r="H237" s="10" t="s">
        <v>987</v>
      </c>
      <c r="I237" s="10" t="s">
        <v>988</v>
      </c>
      <c r="J237" s="13">
        <v>43787</v>
      </c>
      <c r="K237" s="13">
        <v>43787</v>
      </c>
      <c r="L237" s="13">
        <v>44196</v>
      </c>
      <c r="M237" s="14" t="s">
        <v>23</v>
      </c>
    </row>
    <row r="238" ht="48" spans="1:13">
      <c r="A238" s="8" t="s">
        <v>70</v>
      </c>
      <c r="B238" s="10" t="s">
        <v>989</v>
      </c>
      <c r="C238" s="10" t="s">
        <v>990</v>
      </c>
      <c r="D238" s="10" t="s">
        <v>991</v>
      </c>
      <c r="E238" s="10" t="s">
        <v>992</v>
      </c>
      <c r="F238" s="11" t="s">
        <v>19</v>
      </c>
      <c r="G238" s="10" t="s">
        <v>155</v>
      </c>
      <c r="H238" s="10" t="s">
        <v>993</v>
      </c>
      <c r="I238" s="10" t="s">
        <v>994</v>
      </c>
      <c r="J238" s="13">
        <v>43801</v>
      </c>
      <c r="K238" s="13">
        <v>43801</v>
      </c>
      <c r="L238" s="13">
        <v>44196</v>
      </c>
      <c r="M238" s="14" t="s">
        <v>23</v>
      </c>
    </row>
    <row r="239" ht="24" spans="1:13">
      <c r="A239" s="8" t="s">
        <v>76</v>
      </c>
      <c r="B239" s="10" t="s">
        <v>32</v>
      </c>
      <c r="C239" s="10" t="s">
        <v>995</v>
      </c>
      <c r="D239" s="10" t="s">
        <v>996</v>
      </c>
      <c r="E239" s="10" t="s">
        <v>997</v>
      </c>
      <c r="F239" s="11" t="s">
        <v>19</v>
      </c>
      <c r="G239" s="10" t="s">
        <v>20</v>
      </c>
      <c r="H239" s="10" t="s">
        <v>998</v>
      </c>
      <c r="I239" s="10" t="s">
        <v>999</v>
      </c>
      <c r="J239" s="13">
        <v>43801</v>
      </c>
      <c r="K239" s="13">
        <v>43801</v>
      </c>
      <c r="L239" s="13">
        <v>44196</v>
      </c>
      <c r="M239" s="14" t="s">
        <v>23</v>
      </c>
    </row>
    <row r="240" ht="24" spans="1:13">
      <c r="A240" s="8" t="s">
        <v>84</v>
      </c>
      <c r="B240" s="10" t="s">
        <v>32</v>
      </c>
      <c r="C240" s="10" t="s">
        <v>1000</v>
      </c>
      <c r="D240" s="10" t="s">
        <v>1001</v>
      </c>
      <c r="E240" s="10" t="s">
        <v>1002</v>
      </c>
      <c r="F240" s="11" t="s">
        <v>19</v>
      </c>
      <c r="G240" s="10" t="s">
        <v>20</v>
      </c>
      <c r="H240" s="10" t="s">
        <v>1003</v>
      </c>
      <c r="I240" s="10" t="s">
        <v>1004</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1005</v>
      </c>
      <c r="I241" s="10" t="s">
        <v>211</v>
      </c>
      <c r="J241" s="13">
        <v>43803</v>
      </c>
      <c r="K241" s="13">
        <v>43803</v>
      </c>
      <c r="L241" s="13">
        <v>45354</v>
      </c>
      <c r="M241" s="14" t="s">
        <v>23</v>
      </c>
    </row>
    <row r="242" ht="25.5" spans="1:12">
      <c r="A242" s="7" t="s">
        <v>1006</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1007</v>
      </c>
      <c r="J244" s="13">
        <v>43797</v>
      </c>
      <c r="K244" s="13">
        <v>43797</v>
      </c>
      <c r="L244" s="13">
        <v>44196</v>
      </c>
      <c r="M244" s="14" t="s">
        <v>23</v>
      </c>
    </row>
    <row r="245" ht="24" spans="1:13">
      <c r="A245" s="8" t="s">
        <v>24</v>
      </c>
      <c r="B245" s="10" t="s">
        <v>1008</v>
      </c>
      <c r="C245" s="10" t="s">
        <v>1009</v>
      </c>
      <c r="D245" s="10" t="s">
        <v>420</v>
      </c>
      <c r="E245" s="10" t="s">
        <v>421</v>
      </c>
      <c r="F245" s="11" t="s">
        <v>19</v>
      </c>
      <c r="G245" s="10" t="s">
        <v>630</v>
      </c>
      <c r="H245" s="10" t="s">
        <v>1010</v>
      </c>
      <c r="I245" s="10" t="s">
        <v>1011</v>
      </c>
      <c r="J245" s="13">
        <v>43808</v>
      </c>
      <c r="K245" s="13">
        <v>43808</v>
      </c>
      <c r="L245" s="13">
        <v>44468</v>
      </c>
      <c r="M245" s="14" t="s">
        <v>23</v>
      </c>
    </row>
    <row r="246" ht="24" spans="1:13">
      <c r="A246" s="8" t="s">
        <v>31</v>
      </c>
      <c r="B246" s="10" t="s">
        <v>277</v>
      </c>
      <c r="C246" s="10" t="s">
        <v>1012</v>
      </c>
      <c r="D246" s="10" t="s">
        <v>1013</v>
      </c>
      <c r="E246" s="10" t="s">
        <v>1014</v>
      </c>
      <c r="F246" s="11" t="s">
        <v>19</v>
      </c>
      <c r="G246" s="10" t="s">
        <v>20</v>
      </c>
      <c r="H246" s="10" t="s">
        <v>1015</v>
      </c>
      <c r="I246" s="16" t="s">
        <v>1016</v>
      </c>
      <c r="J246" s="13">
        <v>43808</v>
      </c>
      <c r="K246" s="13">
        <v>43808</v>
      </c>
      <c r="L246" s="13">
        <v>44196</v>
      </c>
      <c r="M246" s="14" t="s">
        <v>23</v>
      </c>
    </row>
    <row r="247" ht="24" spans="1:13">
      <c r="A247" s="8" t="s">
        <v>38</v>
      </c>
      <c r="B247" s="10" t="s">
        <v>151</v>
      </c>
      <c r="C247" s="10" t="s">
        <v>1017</v>
      </c>
      <c r="D247" s="10" t="s">
        <v>1018</v>
      </c>
      <c r="E247" s="10" t="s">
        <v>1019</v>
      </c>
      <c r="F247" s="11" t="s">
        <v>19</v>
      </c>
      <c r="G247" s="10" t="s">
        <v>155</v>
      </c>
      <c r="H247" s="10" t="s">
        <v>1020</v>
      </c>
      <c r="I247" s="10" t="s">
        <v>1021</v>
      </c>
      <c r="J247" s="13">
        <v>43808</v>
      </c>
      <c r="K247" s="13">
        <v>43808</v>
      </c>
      <c r="L247" s="13">
        <v>44196</v>
      </c>
      <c r="M247" s="14" t="s">
        <v>23</v>
      </c>
    </row>
    <row r="248" ht="24" spans="1:13">
      <c r="A248" s="8" t="s">
        <v>44</v>
      </c>
      <c r="B248" s="10" t="s">
        <v>151</v>
      </c>
      <c r="C248" s="10" t="s">
        <v>1022</v>
      </c>
      <c r="D248" s="10" t="s">
        <v>1023</v>
      </c>
      <c r="E248" s="10" t="s">
        <v>1024</v>
      </c>
      <c r="F248" s="11" t="s">
        <v>19</v>
      </c>
      <c r="G248" s="10" t="s">
        <v>155</v>
      </c>
      <c r="H248" s="10" t="s">
        <v>1025</v>
      </c>
      <c r="I248" s="10" t="s">
        <v>1026</v>
      </c>
      <c r="J248" s="13">
        <v>43808</v>
      </c>
      <c r="K248" s="13">
        <v>43808</v>
      </c>
      <c r="L248" s="13">
        <v>44196</v>
      </c>
      <c r="M248" s="14" t="s">
        <v>23</v>
      </c>
    </row>
    <row r="249" ht="36" spans="1:13">
      <c r="A249" s="8" t="s">
        <v>51</v>
      </c>
      <c r="B249" s="10" t="s">
        <v>1027</v>
      </c>
      <c r="C249" s="10" t="s">
        <v>526</v>
      </c>
      <c r="D249" s="10" t="s">
        <v>740</v>
      </c>
      <c r="E249" s="10" t="s">
        <v>528</v>
      </c>
      <c r="F249" s="11" t="s">
        <v>19</v>
      </c>
      <c r="G249" s="10" t="s">
        <v>1028</v>
      </c>
      <c r="H249" s="10" t="s">
        <v>1029</v>
      </c>
      <c r="I249" s="10" t="s">
        <v>1030</v>
      </c>
      <c r="J249" s="13">
        <v>43809</v>
      </c>
      <c r="K249" s="13">
        <v>43809</v>
      </c>
      <c r="L249" s="13"/>
      <c r="M249" s="14" t="s">
        <v>23</v>
      </c>
    </row>
    <row r="250" ht="24" spans="1:13">
      <c r="A250" s="8" t="s">
        <v>58</v>
      </c>
      <c r="B250" s="10" t="s">
        <v>479</v>
      </c>
      <c r="C250" s="10" t="s">
        <v>1031</v>
      </c>
      <c r="D250" s="10" t="s">
        <v>1032</v>
      </c>
      <c r="E250" s="10" t="s">
        <v>1033</v>
      </c>
      <c r="F250" s="11" t="s">
        <v>19</v>
      </c>
      <c r="G250" s="10" t="s">
        <v>630</v>
      </c>
      <c r="H250" s="10" t="s">
        <v>1034</v>
      </c>
      <c r="I250" s="10" t="s">
        <v>1035</v>
      </c>
      <c r="J250" s="13">
        <v>43810</v>
      </c>
      <c r="K250" s="13">
        <v>43810</v>
      </c>
      <c r="L250" s="13">
        <v>44540</v>
      </c>
      <c r="M250" s="14" t="s">
        <v>23</v>
      </c>
    </row>
    <row r="251" ht="24" spans="1:13">
      <c r="A251" s="8" t="s">
        <v>66</v>
      </c>
      <c r="B251" s="10" t="s">
        <v>217</v>
      </c>
      <c r="C251" s="10" t="s">
        <v>1036</v>
      </c>
      <c r="D251" s="10" t="s">
        <v>1037</v>
      </c>
      <c r="E251" s="10" t="s">
        <v>1038</v>
      </c>
      <c r="F251" s="11" t="s">
        <v>19</v>
      </c>
      <c r="G251" s="10" t="s">
        <v>630</v>
      </c>
      <c r="H251" s="10" t="s">
        <v>1039</v>
      </c>
      <c r="I251" s="10" t="s">
        <v>1040</v>
      </c>
      <c r="J251" s="13">
        <v>43810</v>
      </c>
      <c r="K251" s="13">
        <v>43810</v>
      </c>
      <c r="L251" s="13">
        <v>44540</v>
      </c>
      <c r="M251" s="14" t="s">
        <v>23</v>
      </c>
    </row>
    <row r="252" ht="48" spans="1:13">
      <c r="A252" s="8" t="s">
        <v>68</v>
      </c>
      <c r="B252" s="10" t="s">
        <v>717</v>
      </c>
      <c r="C252" s="10" t="s">
        <v>356</v>
      </c>
      <c r="D252" s="10" t="s">
        <v>1041</v>
      </c>
      <c r="E252" s="10" t="s">
        <v>358</v>
      </c>
      <c r="F252" s="11" t="s">
        <v>19</v>
      </c>
      <c r="G252" s="10" t="s">
        <v>20</v>
      </c>
      <c r="H252" s="10" t="s">
        <v>1042</v>
      </c>
      <c r="I252" s="10" t="s">
        <v>1043</v>
      </c>
      <c r="J252" s="13">
        <v>43810</v>
      </c>
      <c r="K252" s="13">
        <v>43810</v>
      </c>
      <c r="L252" s="13">
        <v>44196</v>
      </c>
      <c r="M252" s="14" t="s">
        <v>23</v>
      </c>
    </row>
    <row r="253" ht="24" spans="1:13">
      <c r="A253" s="8" t="s">
        <v>70</v>
      </c>
      <c r="B253" s="10" t="s">
        <v>728</v>
      </c>
      <c r="C253" s="10" t="s">
        <v>1044</v>
      </c>
      <c r="D253" s="10" t="s">
        <v>345</v>
      </c>
      <c r="E253" s="10" t="s">
        <v>346</v>
      </c>
      <c r="F253" s="11" t="s">
        <v>19</v>
      </c>
      <c r="G253" s="10" t="s">
        <v>20</v>
      </c>
      <c r="H253" s="10" t="s">
        <v>1045</v>
      </c>
      <c r="I253" s="10" t="s">
        <v>1046</v>
      </c>
      <c r="J253" s="13">
        <v>43811</v>
      </c>
      <c r="K253" s="13">
        <v>43811</v>
      </c>
      <c r="L253" s="13">
        <v>44196</v>
      </c>
      <c r="M253" s="14" t="s">
        <v>23</v>
      </c>
    </row>
    <row r="254" ht="25.5" spans="1:12">
      <c r="A254" s="7" t="s">
        <v>1047</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1048</v>
      </c>
      <c r="I256" s="10" t="s">
        <v>1049</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1050</v>
      </c>
      <c r="I257" s="10" t="s">
        <v>1051</v>
      </c>
      <c r="J257" s="13">
        <v>43817</v>
      </c>
      <c r="K257" s="13">
        <v>43817</v>
      </c>
      <c r="L257" s="13">
        <v>44196</v>
      </c>
      <c r="M257" s="14" t="s">
        <v>23</v>
      </c>
    </row>
    <row r="258" ht="24" spans="1:13">
      <c r="A258" s="8" t="s">
        <v>31</v>
      </c>
      <c r="B258" s="10" t="s">
        <v>32</v>
      </c>
      <c r="C258" s="10" t="s">
        <v>954</v>
      </c>
      <c r="D258" s="10" t="s">
        <v>955</v>
      </c>
      <c r="E258" s="10" t="s">
        <v>956</v>
      </c>
      <c r="F258" s="11" t="s">
        <v>19</v>
      </c>
      <c r="G258" s="10" t="s">
        <v>20</v>
      </c>
      <c r="H258" s="10" t="s">
        <v>957</v>
      </c>
      <c r="I258" s="10" t="s">
        <v>1052</v>
      </c>
      <c r="J258" s="13">
        <v>43817</v>
      </c>
      <c r="K258" s="13">
        <v>43817</v>
      </c>
      <c r="L258" s="13">
        <v>44196</v>
      </c>
      <c r="M258" s="14" t="s">
        <v>23</v>
      </c>
    </row>
    <row r="259" ht="216" spans="1:13">
      <c r="A259" s="8" t="s">
        <v>38</v>
      </c>
      <c r="B259" s="10" t="s">
        <v>52</v>
      </c>
      <c r="C259" s="10" t="s">
        <v>1053</v>
      </c>
      <c r="D259" s="10" t="s">
        <v>1054</v>
      </c>
      <c r="E259" s="10" t="s">
        <v>1055</v>
      </c>
      <c r="F259" s="11" t="s">
        <v>19</v>
      </c>
      <c r="G259" s="10" t="s">
        <v>20</v>
      </c>
      <c r="H259" s="10" t="s">
        <v>1056</v>
      </c>
      <c r="I259" s="16" t="s">
        <v>1057</v>
      </c>
      <c r="J259" s="13">
        <v>43817</v>
      </c>
      <c r="K259" s="13">
        <v>43817</v>
      </c>
      <c r="L259" s="13">
        <v>45643</v>
      </c>
      <c r="M259" s="14" t="s">
        <v>23</v>
      </c>
    </row>
    <row r="260" ht="24" spans="1:13">
      <c r="A260" s="8" t="s">
        <v>44</v>
      </c>
      <c r="B260" s="10" t="s">
        <v>1058</v>
      </c>
      <c r="C260" s="10" t="s">
        <v>1059</v>
      </c>
      <c r="D260" s="10" t="s">
        <v>1060</v>
      </c>
      <c r="E260" s="10" t="s">
        <v>1061</v>
      </c>
      <c r="F260" s="11" t="s">
        <v>19</v>
      </c>
      <c r="G260" s="10" t="s">
        <v>155</v>
      </c>
      <c r="H260" s="10" t="s">
        <v>1062</v>
      </c>
      <c r="I260" s="10" t="s">
        <v>1063</v>
      </c>
      <c r="J260" s="13">
        <v>43818</v>
      </c>
      <c r="K260" s="13">
        <v>43818</v>
      </c>
      <c r="L260" s="13">
        <v>44196</v>
      </c>
      <c r="M260" s="14" t="s">
        <v>23</v>
      </c>
    </row>
    <row r="261" ht="24" spans="1:13">
      <c r="A261" s="8" t="s">
        <v>51</v>
      </c>
      <c r="B261" s="10" t="s">
        <v>277</v>
      </c>
      <c r="C261" s="10" t="s">
        <v>748</v>
      </c>
      <c r="D261" s="10" t="s">
        <v>749</v>
      </c>
      <c r="E261" s="10" t="s">
        <v>1064</v>
      </c>
      <c r="F261" s="11" t="s">
        <v>19</v>
      </c>
      <c r="G261" s="10" t="s">
        <v>20</v>
      </c>
      <c r="H261" s="10" t="s">
        <v>751</v>
      </c>
      <c r="I261" s="10" t="s">
        <v>1065</v>
      </c>
      <c r="J261" s="13">
        <v>43819</v>
      </c>
      <c r="K261" s="13">
        <v>43819</v>
      </c>
      <c r="L261" s="13">
        <v>44196</v>
      </c>
      <c r="M261" s="14" t="s">
        <v>23</v>
      </c>
    </row>
    <row r="262" ht="24" spans="1:13">
      <c r="A262" s="8" t="s">
        <v>58</v>
      </c>
      <c r="B262" s="10" t="s">
        <v>32</v>
      </c>
      <c r="C262" s="10" t="s">
        <v>1066</v>
      </c>
      <c r="D262" s="10" t="s">
        <v>1067</v>
      </c>
      <c r="E262" s="10" t="s">
        <v>1068</v>
      </c>
      <c r="F262" s="11" t="s">
        <v>19</v>
      </c>
      <c r="G262" s="10" t="s">
        <v>20</v>
      </c>
      <c r="H262" s="10" t="s">
        <v>1069</v>
      </c>
      <c r="I262" s="10" t="s">
        <v>382</v>
      </c>
      <c r="J262" s="13">
        <v>43819</v>
      </c>
      <c r="K262" s="13">
        <v>43819</v>
      </c>
      <c r="L262" s="13">
        <v>44196</v>
      </c>
      <c r="M262" s="14" t="s">
        <v>23</v>
      </c>
    </row>
    <row r="263" ht="25.5" spans="1:12">
      <c r="A263" s="7" t="s">
        <v>1070</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1041</v>
      </c>
      <c r="E265" s="10" t="s">
        <v>358</v>
      </c>
      <c r="F265" s="11" t="s">
        <v>19</v>
      </c>
      <c r="G265" s="10" t="s">
        <v>20</v>
      </c>
      <c r="H265" s="10" t="s">
        <v>1071</v>
      </c>
      <c r="I265" s="10" t="s">
        <v>1072</v>
      </c>
      <c r="J265" s="13">
        <v>43825</v>
      </c>
      <c r="K265" s="13">
        <v>43825</v>
      </c>
      <c r="L265" s="13">
        <v>44196</v>
      </c>
      <c r="M265" s="14" t="s">
        <v>23</v>
      </c>
    </row>
    <row r="266" ht="24" spans="1:13">
      <c r="A266" s="8" t="s">
        <v>24</v>
      </c>
      <c r="B266" s="10" t="s">
        <v>277</v>
      </c>
      <c r="C266" s="10" t="s">
        <v>1073</v>
      </c>
      <c r="D266" s="10" t="s">
        <v>1074</v>
      </c>
      <c r="E266" s="10" t="s">
        <v>865</v>
      </c>
      <c r="F266" s="11" t="s">
        <v>19</v>
      </c>
      <c r="G266" s="10" t="s">
        <v>20</v>
      </c>
      <c r="H266" s="10" t="s">
        <v>1075</v>
      </c>
      <c r="I266" s="16" t="s">
        <v>1076</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1077</v>
      </c>
      <c r="I267" s="10" t="s">
        <v>1078</v>
      </c>
      <c r="J267" s="13">
        <v>43826</v>
      </c>
      <c r="K267" s="13">
        <v>43826</v>
      </c>
      <c r="L267" s="13">
        <v>44196</v>
      </c>
      <c r="M267" s="14" t="s">
        <v>23</v>
      </c>
    </row>
    <row r="268" ht="25.5" spans="1:12">
      <c r="A268" s="7" t="s">
        <v>1079</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1080</v>
      </c>
      <c r="E270" s="10" t="s">
        <v>487</v>
      </c>
      <c r="F270" s="11" t="s">
        <v>19</v>
      </c>
      <c r="G270" s="10" t="s">
        <v>20</v>
      </c>
      <c r="H270" s="10" t="s">
        <v>1081</v>
      </c>
      <c r="I270" s="10" t="s">
        <v>1082</v>
      </c>
      <c r="J270" s="13">
        <v>43826</v>
      </c>
      <c r="K270" s="13">
        <v>43826</v>
      </c>
      <c r="L270" s="13">
        <v>44196</v>
      </c>
      <c r="M270" s="14" t="s">
        <v>23</v>
      </c>
    </row>
    <row r="271" ht="96" spans="1:13">
      <c r="A271" s="8" t="s">
        <v>24</v>
      </c>
      <c r="B271" s="10" t="s">
        <v>32</v>
      </c>
      <c r="C271" s="10" t="s">
        <v>534</v>
      </c>
      <c r="D271" s="10" t="s">
        <v>1080</v>
      </c>
      <c r="E271" s="10" t="s">
        <v>487</v>
      </c>
      <c r="F271" s="11" t="s">
        <v>19</v>
      </c>
      <c r="G271" s="10" t="s">
        <v>20</v>
      </c>
      <c r="H271" s="10" t="s">
        <v>1081</v>
      </c>
      <c r="I271" s="10" t="s">
        <v>1083</v>
      </c>
      <c r="J271" s="13">
        <v>43826</v>
      </c>
      <c r="K271" s="13">
        <v>43826</v>
      </c>
      <c r="L271" s="13">
        <v>44196</v>
      </c>
      <c r="M271" s="14" t="s">
        <v>23</v>
      </c>
    </row>
    <row r="272" ht="24" spans="1:13">
      <c r="A272" s="8" t="s">
        <v>31</v>
      </c>
      <c r="B272" s="10" t="s">
        <v>32</v>
      </c>
      <c r="C272" s="10" t="s">
        <v>1084</v>
      </c>
      <c r="D272" s="10" t="s">
        <v>1085</v>
      </c>
      <c r="E272" s="10" t="s">
        <v>1086</v>
      </c>
      <c r="F272" s="11" t="s">
        <v>19</v>
      </c>
      <c r="G272" s="10" t="s">
        <v>20</v>
      </c>
      <c r="H272" s="10" t="s">
        <v>1087</v>
      </c>
      <c r="I272" s="10" t="s">
        <v>1088</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1089</v>
      </c>
      <c r="J273" s="13">
        <v>43828</v>
      </c>
      <c r="K273" s="13">
        <v>43828</v>
      </c>
      <c r="L273" s="13"/>
      <c r="M273" s="14" t="s">
        <v>23</v>
      </c>
    </row>
    <row r="274" ht="24" spans="1:13">
      <c r="A274" s="8" t="s">
        <v>44</v>
      </c>
      <c r="B274" s="10" t="s">
        <v>32</v>
      </c>
      <c r="C274" s="10" t="s">
        <v>1090</v>
      </c>
      <c r="D274" s="10" t="s">
        <v>1091</v>
      </c>
      <c r="E274" s="10" t="s">
        <v>1092</v>
      </c>
      <c r="F274" s="11" t="s">
        <v>19</v>
      </c>
      <c r="G274" s="10" t="s">
        <v>20</v>
      </c>
      <c r="H274" s="10" t="s">
        <v>1093</v>
      </c>
      <c r="I274" s="10" t="s">
        <v>1094</v>
      </c>
      <c r="J274" s="13">
        <v>43829</v>
      </c>
      <c r="K274" s="13">
        <v>43829</v>
      </c>
      <c r="L274" s="13">
        <v>44196</v>
      </c>
      <c r="M274" s="14" t="s">
        <v>23</v>
      </c>
    </row>
    <row r="275" ht="24" spans="1:13">
      <c r="A275" s="8" t="s">
        <v>51</v>
      </c>
      <c r="B275" s="10" t="s">
        <v>32</v>
      </c>
      <c r="C275" s="10" t="s">
        <v>1095</v>
      </c>
      <c r="D275" s="10" t="s">
        <v>1096</v>
      </c>
      <c r="E275" s="10" t="s">
        <v>1097</v>
      </c>
      <c r="F275" s="11" t="s">
        <v>19</v>
      </c>
      <c r="G275" s="10" t="s">
        <v>20</v>
      </c>
      <c r="H275" s="10" t="s">
        <v>1098</v>
      </c>
      <c r="I275" s="10" t="s">
        <v>1099</v>
      </c>
      <c r="J275" s="13">
        <v>43829</v>
      </c>
      <c r="K275" s="13">
        <v>43829</v>
      </c>
      <c r="L275" s="13">
        <v>44196</v>
      </c>
      <c r="M275" s="14" t="s">
        <v>23</v>
      </c>
    </row>
    <row r="276" ht="36" spans="1:13">
      <c r="A276" s="8" t="s">
        <v>58</v>
      </c>
      <c r="B276" s="10" t="s">
        <v>32</v>
      </c>
      <c r="C276" s="10" t="s">
        <v>885</v>
      </c>
      <c r="D276" s="10" t="s">
        <v>886</v>
      </c>
      <c r="E276" s="10" t="s">
        <v>887</v>
      </c>
      <c r="F276" s="11" t="s">
        <v>19</v>
      </c>
      <c r="G276" s="10" t="s">
        <v>20</v>
      </c>
      <c r="H276" s="10" t="s">
        <v>1100</v>
      </c>
      <c r="I276" s="10" t="s">
        <v>1101</v>
      </c>
      <c r="J276" s="13">
        <v>43829</v>
      </c>
      <c r="K276" s="13">
        <v>43829</v>
      </c>
      <c r="L276" s="13">
        <v>44196</v>
      </c>
      <c r="M276" s="14" t="s">
        <v>23</v>
      </c>
    </row>
    <row r="277" ht="36" spans="1:13">
      <c r="A277" s="8" t="s">
        <v>66</v>
      </c>
      <c r="B277" s="10" t="s">
        <v>32</v>
      </c>
      <c r="C277" s="10" t="s">
        <v>534</v>
      </c>
      <c r="D277" s="10" t="s">
        <v>1080</v>
      </c>
      <c r="E277" s="10" t="s">
        <v>487</v>
      </c>
      <c r="F277" s="11" t="s">
        <v>19</v>
      </c>
      <c r="G277" s="10" t="s">
        <v>20</v>
      </c>
      <c r="H277" s="10" t="s">
        <v>1081</v>
      </c>
      <c r="I277" s="10" t="s">
        <v>1102</v>
      </c>
      <c r="J277" s="13">
        <v>43829</v>
      </c>
      <c r="K277" s="13">
        <v>43829</v>
      </c>
      <c r="L277" s="13">
        <v>44196</v>
      </c>
      <c r="M277" s="14" t="s">
        <v>23</v>
      </c>
    </row>
    <row r="278" ht="36" spans="1:13">
      <c r="A278" s="8" t="s">
        <v>68</v>
      </c>
      <c r="B278" s="10" t="s">
        <v>32</v>
      </c>
      <c r="C278" s="10" t="s">
        <v>534</v>
      </c>
      <c r="D278" s="10" t="s">
        <v>1080</v>
      </c>
      <c r="E278" s="10" t="s">
        <v>487</v>
      </c>
      <c r="F278" s="11" t="s">
        <v>19</v>
      </c>
      <c r="G278" s="10" t="s">
        <v>20</v>
      </c>
      <c r="H278" s="10" t="s">
        <v>1081</v>
      </c>
      <c r="I278" s="10" t="s">
        <v>1103</v>
      </c>
      <c r="J278" s="13">
        <v>43829</v>
      </c>
      <c r="K278" s="13">
        <v>43829</v>
      </c>
      <c r="L278" s="13">
        <v>44196</v>
      </c>
      <c r="M278" s="14" t="s">
        <v>23</v>
      </c>
    </row>
    <row r="279" ht="24" spans="1:13">
      <c r="A279" s="8" t="s">
        <v>70</v>
      </c>
      <c r="B279" s="10" t="s">
        <v>479</v>
      </c>
      <c r="C279" s="10" t="s">
        <v>1104</v>
      </c>
      <c r="D279" s="10" t="s">
        <v>1105</v>
      </c>
      <c r="E279" s="10" t="s">
        <v>1106</v>
      </c>
      <c r="F279" s="11" t="s">
        <v>19</v>
      </c>
      <c r="G279" s="10" t="s">
        <v>555</v>
      </c>
      <c r="H279" s="10"/>
      <c r="I279" s="10" t="s">
        <v>1107</v>
      </c>
      <c r="J279" s="13">
        <v>43829</v>
      </c>
      <c r="K279" s="13">
        <v>43829</v>
      </c>
      <c r="L279" s="13"/>
      <c r="M279" s="14" t="s">
        <v>23</v>
      </c>
    </row>
    <row r="280" ht="24" spans="1:13">
      <c r="A280" s="8" t="s">
        <v>76</v>
      </c>
      <c r="B280" s="10" t="s">
        <v>59</v>
      </c>
      <c r="C280" s="10" t="s">
        <v>507</v>
      </c>
      <c r="D280" s="10" t="s">
        <v>1108</v>
      </c>
      <c r="E280" s="10" t="s">
        <v>301</v>
      </c>
      <c r="F280" s="11" t="s">
        <v>19</v>
      </c>
      <c r="G280" s="10" t="s">
        <v>63</v>
      </c>
      <c r="H280" s="10" t="s">
        <v>1109</v>
      </c>
      <c r="I280" s="10" t="s">
        <v>510</v>
      </c>
      <c r="J280" s="13">
        <v>43829</v>
      </c>
      <c r="K280" s="13">
        <v>43829</v>
      </c>
      <c r="L280" s="13">
        <v>43919</v>
      </c>
      <c r="M280" s="14" t="s">
        <v>23</v>
      </c>
    </row>
    <row r="281" ht="24" spans="1:13">
      <c r="A281" s="8" t="s">
        <v>84</v>
      </c>
      <c r="B281" s="10" t="s">
        <v>59</v>
      </c>
      <c r="C281" s="10" t="s">
        <v>1110</v>
      </c>
      <c r="D281" s="10" t="s">
        <v>1111</v>
      </c>
      <c r="E281" s="10" t="s">
        <v>1112</v>
      </c>
      <c r="F281" s="11" t="s">
        <v>19</v>
      </c>
      <c r="G281" s="10" t="s">
        <v>63</v>
      </c>
      <c r="H281" s="10" t="s">
        <v>1113</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1114</v>
      </c>
      <c r="I282" s="10" t="s">
        <v>1115</v>
      </c>
      <c r="J282" s="13">
        <v>43829</v>
      </c>
      <c r="K282" s="13">
        <v>43829</v>
      </c>
      <c r="L282" s="13">
        <v>43919</v>
      </c>
      <c r="M282" s="14" t="s">
        <v>23</v>
      </c>
    </row>
    <row r="283" ht="24" spans="1:13">
      <c r="A283" s="8" t="s">
        <v>96</v>
      </c>
      <c r="B283" s="10" t="s">
        <v>59</v>
      </c>
      <c r="C283" s="10" t="s">
        <v>1116</v>
      </c>
      <c r="D283" s="10" t="s">
        <v>169</v>
      </c>
      <c r="E283" s="10" t="s">
        <v>170</v>
      </c>
      <c r="F283" s="11" t="s">
        <v>19</v>
      </c>
      <c r="G283" s="10" t="s">
        <v>63</v>
      </c>
      <c r="H283" s="10" t="s">
        <v>1117</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1118</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1119</v>
      </c>
      <c r="I285" s="10" t="s">
        <v>1120</v>
      </c>
      <c r="J285" s="13">
        <v>43829</v>
      </c>
      <c r="K285" s="13">
        <v>43829</v>
      </c>
      <c r="L285" s="13">
        <v>43919</v>
      </c>
      <c r="M285" s="14" t="s">
        <v>23</v>
      </c>
    </row>
    <row r="286" ht="24" spans="1:13">
      <c r="A286" s="8" t="s">
        <v>190</v>
      </c>
      <c r="B286" s="10" t="s">
        <v>59</v>
      </c>
      <c r="C286" s="10" t="s">
        <v>1121</v>
      </c>
      <c r="D286" s="10" t="s">
        <v>1122</v>
      </c>
      <c r="E286" s="10" t="s">
        <v>1123</v>
      </c>
      <c r="F286" s="11" t="s">
        <v>19</v>
      </c>
      <c r="G286" s="10" t="s">
        <v>63</v>
      </c>
      <c r="H286" s="10" t="s">
        <v>1124</v>
      </c>
      <c r="I286" s="10" t="s">
        <v>1125</v>
      </c>
      <c r="J286" s="13">
        <v>43829</v>
      </c>
      <c r="K286" s="13">
        <v>43829</v>
      </c>
      <c r="L286" s="13">
        <v>43919</v>
      </c>
      <c r="M286" s="14" t="s">
        <v>23</v>
      </c>
    </row>
    <row r="287" ht="132" spans="1:13">
      <c r="A287" s="8" t="s">
        <v>349</v>
      </c>
      <c r="B287" s="10" t="s">
        <v>52</v>
      </c>
      <c r="C287" s="10" t="s">
        <v>1126</v>
      </c>
      <c r="D287" s="10" t="s">
        <v>1127</v>
      </c>
      <c r="E287" s="10" t="s">
        <v>1128</v>
      </c>
      <c r="F287" s="11" t="s">
        <v>19</v>
      </c>
      <c r="G287" s="10" t="s">
        <v>20</v>
      </c>
      <c r="H287" s="10" t="s">
        <v>1129</v>
      </c>
      <c r="I287" s="10" t="s">
        <v>1130</v>
      </c>
      <c r="J287" s="13">
        <v>43829</v>
      </c>
      <c r="K287" s="13">
        <v>43829</v>
      </c>
      <c r="L287" s="13">
        <v>45655</v>
      </c>
      <c r="M287" s="14" t="s">
        <v>23</v>
      </c>
    </row>
    <row r="288" ht="24" spans="1:13">
      <c r="A288" s="8" t="s">
        <v>355</v>
      </c>
      <c r="B288" s="10" t="s">
        <v>728</v>
      </c>
      <c r="C288" s="10" t="s">
        <v>1131</v>
      </c>
      <c r="D288" s="10" t="s">
        <v>1132</v>
      </c>
      <c r="E288" s="10" t="s">
        <v>1133</v>
      </c>
      <c r="F288" s="11" t="s">
        <v>19</v>
      </c>
      <c r="G288" s="10" t="s">
        <v>20</v>
      </c>
      <c r="H288" s="10" t="s">
        <v>1134</v>
      </c>
      <c r="I288" s="10" t="s">
        <v>1135</v>
      </c>
      <c r="J288" s="13">
        <v>43829</v>
      </c>
      <c r="K288" s="13">
        <v>43829</v>
      </c>
      <c r="L288" s="13">
        <v>44196</v>
      </c>
      <c r="M288" s="14" t="s">
        <v>23</v>
      </c>
    </row>
    <row r="289" ht="24" spans="1:13">
      <c r="A289" s="8" t="s">
        <v>361</v>
      </c>
      <c r="B289" s="10" t="s">
        <v>45</v>
      </c>
      <c r="C289" s="10" t="s">
        <v>1136</v>
      </c>
      <c r="D289" s="10" t="s">
        <v>1137</v>
      </c>
      <c r="E289" s="10" t="s">
        <v>1138</v>
      </c>
      <c r="F289" s="11" t="s">
        <v>19</v>
      </c>
      <c r="G289" s="10" t="s">
        <v>20</v>
      </c>
      <c r="H289" s="10" t="s">
        <v>1139</v>
      </c>
      <c r="I289" s="10" t="s">
        <v>1140</v>
      </c>
      <c r="J289" s="13">
        <v>43829</v>
      </c>
      <c r="K289" s="13">
        <v>43829</v>
      </c>
      <c r="L289" s="13">
        <v>44196</v>
      </c>
      <c r="M289" s="14" t="s">
        <v>23</v>
      </c>
    </row>
    <row r="290" ht="24" spans="1:13">
      <c r="A290" s="8" t="s">
        <v>367</v>
      </c>
      <c r="B290" s="10" t="s">
        <v>59</v>
      </c>
      <c r="C290" s="10" t="s">
        <v>1141</v>
      </c>
      <c r="D290" s="10" t="s">
        <v>1142</v>
      </c>
      <c r="E290" s="10" t="s">
        <v>1143</v>
      </c>
      <c r="F290" s="11" t="s">
        <v>19</v>
      </c>
      <c r="G290" s="10" t="s">
        <v>63</v>
      </c>
      <c r="H290" s="10" t="s">
        <v>1144</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1145</v>
      </c>
      <c r="I291" s="10" t="s">
        <v>75</v>
      </c>
      <c r="J291" s="13">
        <v>43829</v>
      </c>
      <c r="K291" s="13">
        <v>43829</v>
      </c>
      <c r="L291" s="13">
        <v>44196</v>
      </c>
      <c r="M291" s="14" t="s">
        <v>23</v>
      </c>
    </row>
    <row r="292" ht="24" spans="1:13">
      <c r="A292" s="8" t="s">
        <v>379</v>
      </c>
      <c r="B292" s="10" t="s">
        <v>32</v>
      </c>
      <c r="C292" s="10" t="s">
        <v>1146</v>
      </c>
      <c r="D292" s="10" t="s">
        <v>1147</v>
      </c>
      <c r="E292" s="10" t="s">
        <v>1148</v>
      </c>
      <c r="F292" s="11" t="s">
        <v>19</v>
      </c>
      <c r="G292" s="10" t="s">
        <v>20</v>
      </c>
      <c r="H292" s="10" t="s">
        <v>1149</v>
      </c>
      <c r="I292" s="10" t="s">
        <v>211</v>
      </c>
      <c r="J292" s="13">
        <v>43829</v>
      </c>
      <c r="K292" s="13">
        <v>43829</v>
      </c>
      <c r="L292" s="13">
        <v>44885</v>
      </c>
      <c r="M292" s="14" t="s">
        <v>23</v>
      </c>
    </row>
    <row r="293" ht="24" spans="1:13">
      <c r="A293" s="8" t="s">
        <v>383</v>
      </c>
      <c r="B293" s="10" t="s">
        <v>277</v>
      </c>
      <c r="C293" s="10" t="s">
        <v>46</v>
      </c>
      <c r="D293" s="10" t="s">
        <v>47</v>
      </c>
      <c r="E293" s="10" t="s">
        <v>1150</v>
      </c>
      <c r="F293" s="11" t="s">
        <v>19</v>
      </c>
      <c r="G293" s="10" t="s">
        <v>20</v>
      </c>
      <c r="H293" s="10" t="s">
        <v>49</v>
      </c>
      <c r="I293" s="10" t="s">
        <v>1151</v>
      </c>
      <c r="J293" s="13">
        <v>43830</v>
      </c>
      <c r="K293" s="13">
        <v>43830</v>
      </c>
      <c r="L293" s="13">
        <v>44196</v>
      </c>
      <c r="M293" s="14" t="s">
        <v>23</v>
      </c>
    </row>
    <row r="294" ht="24" spans="1:13">
      <c r="A294" s="8" t="s">
        <v>389</v>
      </c>
      <c r="B294" s="10" t="s">
        <v>217</v>
      </c>
      <c r="C294" s="10" t="s">
        <v>1152</v>
      </c>
      <c r="D294" s="10" t="s">
        <v>1153</v>
      </c>
      <c r="E294" s="10" t="s">
        <v>1154</v>
      </c>
      <c r="F294" s="11" t="s">
        <v>19</v>
      </c>
      <c r="G294" s="10" t="s">
        <v>555</v>
      </c>
      <c r="H294" s="10"/>
      <c r="I294" s="10" t="s">
        <v>1155</v>
      </c>
      <c r="J294" s="13">
        <v>43830</v>
      </c>
      <c r="K294" s="13">
        <v>43830</v>
      </c>
      <c r="L294" s="13"/>
      <c r="M294" s="14" t="s">
        <v>23</v>
      </c>
    </row>
    <row r="295" ht="62.25" spans="1:13">
      <c r="A295" s="8" t="s">
        <v>395</v>
      </c>
      <c r="B295" s="10" t="s">
        <v>479</v>
      </c>
      <c r="C295" s="10" t="s">
        <v>1156</v>
      </c>
      <c r="D295" s="10" t="s">
        <v>1157</v>
      </c>
      <c r="E295" s="10" t="s">
        <v>1158</v>
      </c>
      <c r="F295" s="11" t="s">
        <v>19</v>
      </c>
      <c r="G295" s="10" t="s">
        <v>555</v>
      </c>
      <c r="H295" s="10"/>
      <c r="I295" s="10" t="s">
        <v>1159</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959</v>
      </c>
      <c r="I296" s="10" t="s">
        <v>1160</v>
      </c>
      <c r="J296" s="13">
        <v>43830</v>
      </c>
      <c r="K296" s="13">
        <v>43830</v>
      </c>
      <c r="L296" s="13">
        <v>44814</v>
      </c>
      <c r="M296" s="14" t="s">
        <v>23</v>
      </c>
    </row>
    <row r="297" ht="24" spans="1:13">
      <c r="A297" s="8" t="s">
        <v>405</v>
      </c>
      <c r="B297" s="10" t="s">
        <v>277</v>
      </c>
      <c r="C297" s="10" t="s">
        <v>530</v>
      </c>
      <c r="D297" s="10" t="s">
        <v>1161</v>
      </c>
      <c r="E297" s="10" t="s">
        <v>1162</v>
      </c>
      <c r="F297" s="11" t="s">
        <v>19</v>
      </c>
      <c r="G297" s="10" t="s">
        <v>20</v>
      </c>
      <c r="H297" s="10" t="s">
        <v>1163</v>
      </c>
      <c r="I297" s="10" t="s">
        <v>1164</v>
      </c>
      <c r="J297" s="13">
        <v>43832</v>
      </c>
      <c r="K297" s="13">
        <v>43832</v>
      </c>
      <c r="L297" s="13">
        <v>44196</v>
      </c>
      <c r="M297" s="14" t="s">
        <v>23</v>
      </c>
    </row>
    <row r="298" ht="25.5" spans="1:12">
      <c r="A298" s="7" t="s">
        <v>1165</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1166</v>
      </c>
      <c r="D300" s="10" t="s">
        <v>1167</v>
      </c>
      <c r="E300" s="10" t="s">
        <v>1168</v>
      </c>
      <c r="F300" s="11" t="s">
        <v>19</v>
      </c>
      <c r="G300" s="10" t="s">
        <v>20</v>
      </c>
      <c r="H300" s="10" t="s">
        <v>1169</v>
      </c>
      <c r="I300" s="10" t="s">
        <v>1170</v>
      </c>
      <c r="J300" s="13">
        <v>43826</v>
      </c>
      <c r="K300" s="13">
        <v>43826</v>
      </c>
      <c r="L300" s="13">
        <v>45075</v>
      </c>
      <c r="M300" s="14" t="s">
        <v>23</v>
      </c>
    </row>
    <row r="301" ht="24" spans="1:13">
      <c r="A301" s="8" t="s">
        <v>418</v>
      </c>
      <c r="B301" s="10" t="s">
        <v>119</v>
      </c>
      <c r="C301" s="10" t="s">
        <v>1171</v>
      </c>
      <c r="D301" s="10" t="s">
        <v>1172</v>
      </c>
      <c r="E301" s="10" t="s">
        <v>1173</v>
      </c>
      <c r="F301" s="11" t="s">
        <v>19</v>
      </c>
      <c r="G301" s="10" t="s">
        <v>20</v>
      </c>
      <c r="H301" s="10" t="s">
        <v>1174</v>
      </c>
      <c r="I301" s="10" t="s">
        <v>1175</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1176</v>
      </c>
      <c r="I302" s="10" t="s">
        <v>1177</v>
      </c>
      <c r="J302" s="13">
        <v>43836</v>
      </c>
      <c r="K302" s="13">
        <v>43836</v>
      </c>
      <c r="L302" s="13">
        <v>44196</v>
      </c>
      <c r="M302" s="14" t="s">
        <v>23</v>
      </c>
    </row>
    <row r="303" ht="24" spans="1:13">
      <c r="A303" s="8" t="s">
        <v>430</v>
      </c>
      <c r="B303" s="10" t="s">
        <v>59</v>
      </c>
      <c r="C303" s="10" t="s">
        <v>1178</v>
      </c>
      <c r="D303" s="10" t="s">
        <v>1179</v>
      </c>
      <c r="E303" s="10" t="s">
        <v>1180</v>
      </c>
      <c r="F303" s="11" t="s">
        <v>19</v>
      </c>
      <c r="G303" s="10" t="s">
        <v>63</v>
      </c>
      <c r="H303" s="10" t="s">
        <v>1181</v>
      </c>
      <c r="I303" s="10" t="s">
        <v>1182</v>
      </c>
      <c r="J303" s="13">
        <v>43836</v>
      </c>
      <c r="K303" s="13">
        <v>43836</v>
      </c>
      <c r="L303" s="13">
        <v>43926</v>
      </c>
      <c r="M303" s="14" t="s">
        <v>23</v>
      </c>
    </row>
    <row r="304" ht="24" spans="1:13">
      <c r="A304" s="8" t="s">
        <v>436</v>
      </c>
      <c r="B304" s="10" t="s">
        <v>59</v>
      </c>
      <c r="C304" s="10" t="s">
        <v>299</v>
      </c>
      <c r="D304" s="10" t="s">
        <v>300</v>
      </c>
      <c r="E304" s="10" t="s">
        <v>1183</v>
      </c>
      <c r="F304" s="11" t="s">
        <v>19</v>
      </c>
      <c r="G304" s="10" t="s">
        <v>63</v>
      </c>
      <c r="H304" s="10" t="s">
        <v>1184</v>
      </c>
      <c r="I304" s="10" t="s">
        <v>940</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1185</v>
      </c>
      <c r="I305" s="10" t="s">
        <v>1182</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1186</v>
      </c>
      <c r="I306" s="10" t="s">
        <v>1187</v>
      </c>
      <c r="J306" s="13">
        <v>43836</v>
      </c>
      <c r="K306" s="13">
        <v>43836</v>
      </c>
      <c r="L306" s="13">
        <v>43926</v>
      </c>
      <c r="M306" s="14" t="s">
        <v>23</v>
      </c>
    </row>
    <row r="307" ht="24" spans="1:13">
      <c r="A307" s="8" t="s">
        <v>1188</v>
      </c>
      <c r="B307" s="10" t="s">
        <v>59</v>
      </c>
      <c r="C307" s="10" t="s">
        <v>247</v>
      </c>
      <c r="D307" s="10" t="s">
        <v>248</v>
      </c>
      <c r="E307" s="10" t="s">
        <v>249</v>
      </c>
      <c r="F307" s="11" t="s">
        <v>19</v>
      </c>
      <c r="G307" s="10" t="s">
        <v>63</v>
      </c>
      <c r="H307" s="10" t="s">
        <v>1189</v>
      </c>
      <c r="I307" s="10" t="s">
        <v>1190</v>
      </c>
      <c r="J307" s="13">
        <v>43836</v>
      </c>
      <c r="K307" s="13">
        <v>43836</v>
      </c>
      <c r="L307" s="13">
        <v>43926</v>
      </c>
      <c r="M307" s="14" t="s">
        <v>23</v>
      </c>
    </row>
    <row r="308" ht="24" spans="1:13">
      <c r="A308" s="8" t="s">
        <v>1191</v>
      </c>
      <c r="B308" s="10" t="s">
        <v>59</v>
      </c>
      <c r="C308" s="10" t="s">
        <v>1192</v>
      </c>
      <c r="D308" s="10" t="s">
        <v>1193</v>
      </c>
      <c r="E308" s="10" t="s">
        <v>1194</v>
      </c>
      <c r="F308" s="11" t="s">
        <v>19</v>
      </c>
      <c r="G308" s="10" t="s">
        <v>63</v>
      </c>
      <c r="H308" s="10" t="s">
        <v>1195</v>
      </c>
      <c r="I308" s="10" t="s">
        <v>940</v>
      </c>
      <c r="J308" s="13">
        <v>43845</v>
      </c>
      <c r="K308" s="13">
        <v>43845</v>
      </c>
      <c r="L308" s="13">
        <v>43935</v>
      </c>
      <c r="M308" s="14" t="s">
        <v>23</v>
      </c>
    </row>
    <row r="309" ht="120" spans="1:13">
      <c r="A309" s="8" t="s">
        <v>1196</v>
      </c>
      <c r="B309" s="10" t="s">
        <v>571</v>
      </c>
      <c r="C309" s="10" t="s">
        <v>1197</v>
      </c>
      <c r="D309" s="10" t="s">
        <v>1198</v>
      </c>
      <c r="E309" s="10" t="s">
        <v>1199</v>
      </c>
      <c r="F309" s="11" t="s">
        <v>19</v>
      </c>
      <c r="G309" s="10" t="s">
        <v>1200</v>
      </c>
      <c r="H309" s="10" t="s">
        <v>1201</v>
      </c>
      <c r="I309" s="10" t="s">
        <v>1202</v>
      </c>
      <c r="J309" s="13">
        <v>43845</v>
      </c>
      <c r="K309" s="13">
        <v>43845</v>
      </c>
      <c r="L309" s="13"/>
      <c r="M309" s="14" t="s">
        <v>23</v>
      </c>
    </row>
    <row r="310" ht="120" spans="1:13">
      <c r="A310" s="8" t="s">
        <v>1203</v>
      </c>
      <c r="B310" s="10" t="s">
        <v>52</v>
      </c>
      <c r="C310" s="10" t="s">
        <v>1204</v>
      </c>
      <c r="D310" s="10" t="s">
        <v>1205</v>
      </c>
      <c r="E310" s="10" t="s">
        <v>1206</v>
      </c>
      <c r="F310" s="11" t="s">
        <v>19</v>
      </c>
      <c r="G310" s="10" t="s">
        <v>20</v>
      </c>
      <c r="H310" s="10" t="s">
        <v>1207</v>
      </c>
      <c r="I310" s="10" t="s">
        <v>1208</v>
      </c>
      <c r="J310" s="13">
        <v>43830</v>
      </c>
      <c r="K310" s="13">
        <v>43830</v>
      </c>
      <c r="L310" s="13">
        <v>45656</v>
      </c>
      <c r="M310" s="14" t="s">
        <v>23</v>
      </c>
    </row>
    <row r="311" ht="24" spans="1:13">
      <c r="A311" s="8" t="s">
        <v>1209</v>
      </c>
      <c r="B311" s="10" t="s">
        <v>277</v>
      </c>
      <c r="C311" s="10" t="s">
        <v>1210</v>
      </c>
      <c r="D311" s="10" t="s">
        <v>1211</v>
      </c>
      <c r="E311" s="10" t="s">
        <v>1212</v>
      </c>
      <c r="F311" s="11" t="s">
        <v>19</v>
      </c>
      <c r="G311" s="10" t="s">
        <v>20</v>
      </c>
      <c r="H311" s="10" t="s">
        <v>1213</v>
      </c>
      <c r="I311" s="10" t="s">
        <v>1214</v>
      </c>
      <c r="J311" s="13">
        <v>43838</v>
      </c>
      <c r="K311" s="13">
        <v>43838</v>
      </c>
      <c r="L311" s="13">
        <v>44196</v>
      </c>
      <c r="M311" s="14" t="s">
        <v>23</v>
      </c>
    </row>
    <row r="312" ht="24" spans="1:13">
      <c r="A312" s="8" t="s">
        <v>1215</v>
      </c>
      <c r="B312" s="10" t="s">
        <v>151</v>
      </c>
      <c r="C312" s="10" t="s">
        <v>1216</v>
      </c>
      <c r="D312" s="10" t="s">
        <v>1217</v>
      </c>
      <c r="E312" s="10" t="s">
        <v>1218</v>
      </c>
      <c r="F312" s="11" t="s">
        <v>19</v>
      </c>
      <c r="G312" s="10" t="s">
        <v>155</v>
      </c>
      <c r="H312" s="10" t="s">
        <v>1219</v>
      </c>
      <c r="I312" s="10" t="s">
        <v>1220</v>
      </c>
      <c r="J312" s="13">
        <v>43838</v>
      </c>
      <c r="K312" s="13">
        <v>43838</v>
      </c>
      <c r="L312" s="13">
        <v>44196</v>
      </c>
      <c r="M312" s="14" t="s">
        <v>23</v>
      </c>
    </row>
    <row r="313" ht="24" spans="1:13">
      <c r="A313" s="8" t="s">
        <v>1221</v>
      </c>
      <c r="B313" s="10" t="s">
        <v>277</v>
      </c>
      <c r="C313" s="10" t="s">
        <v>334</v>
      </c>
      <c r="D313" s="10" t="s">
        <v>335</v>
      </c>
      <c r="E313" s="10" t="s">
        <v>1222</v>
      </c>
      <c r="F313" s="11" t="s">
        <v>19</v>
      </c>
      <c r="G313" s="10" t="s">
        <v>20</v>
      </c>
      <c r="H313" s="10" t="s">
        <v>1223</v>
      </c>
      <c r="I313" s="10" t="s">
        <v>1224</v>
      </c>
      <c r="J313" s="13">
        <v>43840</v>
      </c>
      <c r="K313" s="13">
        <v>43840</v>
      </c>
      <c r="L313" s="13">
        <v>45354</v>
      </c>
      <c r="M313" s="14" t="s">
        <v>23</v>
      </c>
    </row>
    <row r="314" ht="24" spans="1:13">
      <c r="A314" s="8" t="s">
        <v>1225</v>
      </c>
      <c r="B314" s="10" t="s">
        <v>45</v>
      </c>
      <c r="C314" s="10" t="s">
        <v>91</v>
      </c>
      <c r="D314" s="10" t="s">
        <v>92</v>
      </c>
      <c r="E314" s="10" t="s">
        <v>93</v>
      </c>
      <c r="F314" s="11" t="s">
        <v>19</v>
      </c>
      <c r="G314" s="10" t="s">
        <v>20</v>
      </c>
      <c r="H314" s="10" t="s">
        <v>1226</v>
      </c>
      <c r="I314" s="10" t="s">
        <v>1227</v>
      </c>
      <c r="J314" s="13">
        <v>43849</v>
      </c>
      <c r="K314" s="13">
        <v>43849</v>
      </c>
      <c r="L314" s="13">
        <v>44196</v>
      </c>
      <c r="M314" s="14" t="s">
        <v>23</v>
      </c>
    </row>
    <row r="315" ht="72" spans="1:13">
      <c r="A315" s="8" t="s">
        <v>1228</v>
      </c>
      <c r="B315" s="10" t="s">
        <v>1229</v>
      </c>
      <c r="C315" s="10" t="s">
        <v>1230</v>
      </c>
      <c r="D315" s="10" t="s">
        <v>1231</v>
      </c>
      <c r="E315" s="10" t="s">
        <v>1232</v>
      </c>
      <c r="F315" s="11" t="s">
        <v>19</v>
      </c>
      <c r="G315" s="10" t="s">
        <v>155</v>
      </c>
      <c r="H315" s="10" t="s">
        <v>1233</v>
      </c>
      <c r="I315" s="10" t="s">
        <v>1234</v>
      </c>
      <c r="J315" s="13">
        <v>43849</v>
      </c>
      <c r="K315" s="13">
        <v>43849</v>
      </c>
      <c r="L315" s="13">
        <v>44196</v>
      </c>
      <c r="M315" s="14" t="s">
        <v>23</v>
      </c>
    </row>
    <row r="316" ht="25.5" spans="1:12">
      <c r="A316" s="7" t="s">
        <v>1235</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1236</v>
      </c>
      <c r="B318" s="10" t="s">
        <v>1237</v>
      </c>
      <c r="C318" s="10" t="s">
        <v>1238</v>
      </c>
      <c r="D318" s="10" t="s">
        <v>1239</v>
      </c>
      <c r="E318" s="10" t="s">
        <v>1240</v>
      </c>
      <c r="F318" s="11" t="s">
        <v>19</v>
      </c>
      <c r="G318" s="10" t="s">
        <v>1241</v>
      </c>
      <c r="H318" s="10" t="s">
        <v>1242</v>
      </c>
      <c r="I318" s="10" t="s">
        <v>1243</v>
      </c>
      <c r="J318" s="13">
        <v>43849</v>
      </c>
      <c r="K318" s="13">
        <v>43849</v>
      </c>
      <c r="L318" s="13">
        <v>44214</v>
      </c>
      <c r="M318" s="14" t="s">
        <v>23</v>
      </c>
    </row>
    <row r="319" ht="24" spans="1:13">
      <c r="A319" s="8" t="s">
        <v>1244</v>
      </c>
      <c r="B319" s="10" t="s">
        <v>277</v>
      </c>
      <c r="C319" s="10" t="s">
        <v>384</v>
      </c>
      <c r="D319" s="10" t="s">
        <v>385</v>
      </c>
      <c r="E319" s="10" t="s">
        <v>1245</v>
      </c>
      <c r="F319" s="11" t="s">
        <v>19</v>
      </c>
      <c r="G319" s="10" t="s">
        <v>20</v>
      </c>
      <c r="H319" s="10" t="s">
        <v>387</v>
      </c>
      <c r="I319" s="10" t="s">
        <v>1246</v>
      </c>
      <c r="J319" s="13">
        <v>43850</v>
      </c>
      <c r="K319" s="13">
        <v>43850</v>
      </c>
      <c r="L319" s="13">
        <v>44196</v>
      </c>
      <c r="M319" s="14" t="s">
        <v>23</v>
      </c>
    </row>
    <row r="320" ht="24" spans="1:13">
      <c r="A320" s="8" t="s">
        <v>1247</v>
      </c>
      <c r="B320" s="10" t="s">
        <v>45</v>
      </c>
      <c r="C320" s="10" t="s">
        <v>1248</v>
      </c>
      <c r="D320" s="10" t="s">
        <v>1249</v>
      </c>
      <c r="E320" s="10" t="s">
        <v>1250</v>
      </c>
      <c r="F320" s="11" t="s">
        <v>19</v>
      </c>
      <c r="G320" s="10" t="s">
        <v>20</v>
      </c>
      <c r="H320" s="10" t="s">
        <v>1251</v>
      </c>
      <c r="I320" s="10" t="s">
        <v>1252</v>
      </c>
      <c r="J320" s="13">
        <v>43851</v>
      </c>
      <c r="K320" s="13">
        <v>43851</v>
      </c>
      <c r="L320" s="13">
        <v>44196</v>
      </c>
      <c r="M320" s="14" t="s">
        <v>23</v>
      </c>
    </row>
    <row r="321" ht="48" spans="1:13">
      <c r="A321" s="8" t="s">
        <v>1253</v>
      </c>
      <c r="B321" s="10" t="s">
        <v>217</v>
      </c>
      <c r="C321" s="10" t="s">
        <v>1009</v>
      </c>
      <c r="D321" s="10" t="s">
        <v>420</v>
      </c>
      <c r="E321" s="10" t="s">
        <v>421</v>
      </c>
      <c r="F321" s="11" t="s">
        <v>19</v>
      </c>
      <c r="G321" s="10" t="s">
        <v>630</v>
      </c>
      <c r="H321" s="10" t="s">
        <v>1254</v>
      </c>
      <c r="I321" s="10" t="s">
        <v>1255</v>
      </c>
      <c r="J321" s="13">
        <v>43863</v>
      </c>
      <c r="K321" s="13">
        <v>43863</v>
      </c>
      <c r="L321" s="13">
        <v>43862</v>
      </c>
      <c r="M321" s="14" t="s">
        <v>23</v>
      </c>
    </row>
    <row r="322" ht="24" spans="1:13">
      <c r="A322" s="8" t="s">
        <v>1256</v>
      </c>
      <c r="B322" s="10" t="s">
        <v>32</v>
      </c>
      <c r="C322" s="10" t="s">
        <v>125</v>
      </c>
      <c r="D322" s="10" t="s">
        <v>1257</v>
      </c>
      <c r="E322" s="10" t="s">
        <v>122</v>
      </c>
      <c r="F322" s="11" t="s">
        <v>19</v>
      </c>
      <c r="G322" s="10" t="s">
        <v>20</v>
      </c>
      <c r="H322" s="10" t="s">
        <v>127</v>
      </c>
      <c r="I322" s="10" t="s">
        <v>1258</v>
      </c>
      <c r="J322" s="13">
        <v>43874</v>
      </c>
      <c r="K322" s="13">
        <v>43874</v>
      </c>
      <c r="L322" s="13">
        <v>44196</v>
      </c>
      <c r="M322" s="14" t="s">
        <v>23</v>
      </c>
    </row>
    <row r="323" ht="24" spans="1:13">
      <c r="A323" s="8" t="s">
        <v>1259</v>
      </c>
      <c r="B323" s="10" t="s">
        <v>32</v>
      </c>
      <c r="C323" s="10" t="s">
        <v>1000</v>
      </c>
      <c r="D323" s="10" t="s">
        <v>1001</v>
      </c>
      <c r="E323" s="10" t="s">
        <v>1002</v>
      </c>
      <c r="F323" s="11" t="s">
        <v>19</v>
      </c>
      <c r="G323" s="10" t="s">
        <v>20</v>
      </c>
      <c r="H323" s="10" t="s">
        <v>1260</v>
      </c>
      <c r="I323" s="10" t="s">
        <v>1261</v>
      </c>
      <c r="J323" s="13">
        <v>43874</v>
      </c>
      <c r="K323" s="13">
        <v>43874</v>
      </c>
      <c r="L323" s="13">
        <v>44196</v>
      </c>
      <c r="M323" s="14" t="s">
        <v>23</v>
      </c>
    </row>
    <row r="324" ht="96" spans="1:13">
      <c r="A324" s="8" t="s">
        <v>1262</v>
      </c>
      <c r="B324" s="10" t="s">
        <v>52</v>
      </c>
      <c r="C324" s="10" t="s">
        <v>1263</v>
      </c>
      <c r="D324" s="10" t="s">
        <v>1264</v>
      </c>
      <c r="E324" s="10" t="s">
        <v>1265</v>
      </c>
      <c r="F324" s="11" t="s">
        <v>19</v>
      </c>
      <c r="G324" s="10" t="s">
        <v>20</v>
      </c>
      <c r="H324" s="10" t="s">
        <v>1266</v>
      </c>
      <c r="I324" s="10" t="s">
        <v>1267</v>
      </c>
      <c r="J324" s="13">
        <v>43874</v>
      </c>
      <c r="K324" s="13">
        <v>43874</v>
      </c>
      <c r="L324" s="13">
        <v>45700</v>
      </c>
      <c r="M324" s="14" t="s">
        <v>23</v>
      </c>
    </row>
    <row r="325" ht="108" spans="1:13">
      <c r="A325" s="8" t="s">
        <v>1268</v>
      </c>
      <c r="B325" s="10" t="s">
        <v>52</v>
      </c>
      <c r="C325" s="10" t="s">
        <v>1269</v>
      </c>
      <c r="D325" s="10" t="s">
        <v>1270</v>
      </c>
      <c r="E325" s="10" t="s">
        <v>1271</v>
      </c>
      <c r="F325" s="11" t="s">
        <v>19</v>
      </c>
      <c r="G325" s="10" t="s">
        <v>20</v>
      </c>
      <c r="H325" s="10" t="s">
        <v>1272</v>
      </c>
      <c r="I325" s="10" t="s">
        <v>1273</v>
      </c>
      <c r="J325" s="13">
        <v>43874</v>
      </c>
      <c r="K325" s="13">
        <v>43874</v>
      </c>
      <c r="L325" s="13">
        <v>45700</v>
      </c>
      <c r="M325" s="14" t="s">
        <v>23</v>
      </c>
    </row>
    <row r="326" ht="108" spans="1:13">
      <c r="A326" s="8" t="s">
        <v>1274</v>
      </c>
      <c r="B326" s="10" t="s">
        <v>52</v>
      </c>
      <c r="C326" s="10" t="s">
        <v>1275</v>
      </c>
      <c r="D326" s="10" t="s">
        <v>1276</v>
      </c>
      <c r="E326" s="10" t="s">
        <v>1277</v>
      </c>
      <c r="F326" s="11" t="s">
        <v>19</v>
      </c>
      <c r="G326" s="10" t="s">
        <v>20</v>
      </c>
      <c r="H326" s="10" t="s">
        <v>1278</v>
      </c>
      <c r="I326" s="10" t="s">
        <v>1279</v>
      </c>
      <c r="J326" s="13">
        <v>43874</v>
      </c>
      <c r="K326" s="13">
        <v>43874</v>
      </c>
      <c r="L326" s="13">
        <v>45700</v>
      </c>
      <c r="M326" s="14" t="s">
        <v>23</v>
      </c>
    </row>
    <row r="327" ht="84" spans="1:13">
      <c r="A327" s="8" t="s">
        <v>1280</v>
      </c>
      <c r="B327" s="10" t="s">
        <v>52</v>
      </c>
      <c r="C327" s="10" t="s">
        <v>1281</v>
      </c>
      <c r="D327" s="10" t="s">
        <v>1282</v>
      </c>
      <c r="E327" s="10" t="s">
        <v>1283</v>
      </c>
      <c r="F327" s="11" t="s">
        <v>19</v>
      </c>
      <c r="G327" s="10" t="s">
        <v>20</v>
      </c>
      <c r="H327" s="10" t="s">
        <v>1284</v>
      </c>
      <c r="I327" s="10" t="s">
        <v>1285</v>
      </c>
      <c r="J327" s="13">
        <v>43874</v>
      </c>
      <c r="K327" s="13">
        <v>43874</v>
      </c>
      <c r="L327" s="13">
        <v>45700</v>
      </c>
      <c r="M327" s="14" t="s">
        <v>23</v>
      </c>
    </row>
    <row r="328" ht="108" spans="1:13">
      <c r="A328" s="8" t="s">
        <v>1286</v>
      </c>
      <c r="B328" s="10" t="s">
        <v>52</v>
      </c>
      <c r="C328" s="10" t="s">
        <v>1287</v>
      </c>
      <c r="D328" s="10" t="s">
        <v>1288</v>
      </c>
      <c r="E328" s="10" t="s">
        <v>1289</v>
      </c>
      <c r="F328" s="11" t="s">
        <v>19</v>
      </c>
      <c r="G328" s="10" t="s">
        <v>20</v>
      </c>
      <c r="H328" s="10" t="s">
        <v>1290</v>
      </c>
      <c r="I328" s="10" t="s">
        <v>1291</v>
      </c>
      <c r="J328" s="13">
        <v>43874</v>
      </c>
      <c r="K328" s="13">
        <v>43874</v>
      </c>
      <c r="L328" s="13">
        <v>45700</v>
      </c>
      <c r="M328" s="14" t="s">
        <v>23</v>
      </c>
    </row>
    <row r="329" ht="36" spans="1:13">
      <c r="A329" s="8" t="s">
        <v>1292</v>
      </c>
      <c r="B329" s="10" t="s">
        <v>1293</v>
      </c>
      <c r="C329" s="10" t="s">
        <v>1294</v>
      </c>
      <c r="D329" s="10" t="s">
        <v>1295</v>
      </c>
      <c r="E329" s="10" t="s">
        <v>1296</v>
      </c>
      <c r="F329" s="11" t="s">
        <v>19</v>
      </c>
      <c r="G329" s="10" t="s">
        <v>1241</v>
      </c>
      <c r="H329" s="10" t="s">
        <v>1297</v>
      </c>
      <c r="I329" s="10" t="s">
        <v>1298</v>
      </c>
      <c r="J329" s="13">
        <v>43874</v>
      </c>
      <c r="K329" s="13">
        <v>43874</v>
      </c>
      <c r="L329" s="13">
        <v>44239</v>
      </c>
      <c r="M329" s="14" t="s">
        <v>23</v>
      </c>
    </row>
    <row r="330" ht="24" spans="1:13">
      <c r="A330" s="8" t="s">
        <v>1299</v>
      </c>
      <c r="B330" s="10" t="s">
        <v>59</v>
      </c>
      <c r="C330" s="10" t="s">
        <v>1300</v>
      </c>
      <c r="D330" s="10" t="s">
        <v>1301</v>
      </c>
      <c r="E330" s="10" t="s">
        <v>1302</v>
      </c>
      <c r="F330" s="11" t="s">
        <v>19</v>
      </c>
      <c r="G330" s="10" t="s">
        <v>63</v>
      </c>
      <c r="H330" s="10" t="s">
        <v>1303</v>
      </c>
      <c r="I330" s="10" t="s">
        <v>793</v>
      </c>
      <c r="J330" s="13">
        <v>43874</v>
      </c>
      <c r="K330" s="13">
        <v>43874</v>
      </c>
      <c r="L330" s="13">
        <v>43963</v>
      </c>
      <c r="M330" s="14" t="s">
        <v>23</v>
      </c>
    </row>
    <row r="331" ht="144" spans="1:13">
      <c r="A331" s="8" t="s">
        <v>1304</v>
      </c>
      <c r="B331" s="10" t="s">
        <v>52</v>
      </c>
      <c r="C331" s="10" t="s">
        <v>1305</v>
      </c>
      <c r="D331" s="10" t="s">
        <v>1306</v>
      </c>
      <c r="E331" s="10" t="s">
        <v>1307</v>
      </c>
      <c r="F331" s="11" t="s">
        <v>19</v>
      </c>
      <c r="G331" s="10" t="s">
        <v>20</v>
      </c>
      <c r="H331" s="10" t="s">
        <v>1308</v>
      </c>
      <c r="I331" s="10" t="s">
        <v>1309</v>
      </c>
      <c r="J331" s="13">
        <v>43879</v>
      </c>
      <c r="K331" s="13">
        <v>43879</v>
      </c>
      <c r="L331" s="13">
        <v>45705</v>
      </c>
      <c r="M331" s="14" t="s">
        <v>23</v>
      </c>
    </row>
    <row r="332" ht="24" spans="1:13">
      <c r="A332" s="8" t="s">
        <v>1310</v>
      </c>
      <c r="B332" s="10" t="s">
        <v>32</v>
      </c>
      <c r="C332" s="10" t="s">
        <v>78</v>
      </c>
      <c r="D332" s="10" t="s">
        <v>79</v>
      </c>
      <c r="E332" s="10" t="s">
        <v>80</v>
      </c>
      <c r="F332" s="11" t="s">
        <v>19</v>
      </c>
      <c r="G332" s="10" t="s">
        <v>20</v>
      </c>
      <c r="H332" s="10" t="s">
        <v>1311</v>
      </c>
      <c r="I332" s="10" t="s">
        <v>1312</v>
      </c>
      <c r="J332" s="13">
        <v>43880</v>
      </c>
      <c r="K332" s="13">
        <v>43880</v>
      </c>
      <c r="L332" s="13">
        <v>44196</v>
      </c>
      <c r="M332" s="14" t="s">
        <v>23</v>
      </c>
    </row>
    <row r="333" ht="24" spans="1:13">
      <c r="A333" s="8" t="s">
        <v>1313</v>
      </c>
      <c r="B333" s="10" t="s">
        <v>277</v>
      </c>
      <c r="C333" s="10" t="s">
        <v>1314</v>
      </c>
      <c r="D333" s="10" t="s">
        <v>1315</v>
      </c>
      <c r="E333" s="10" t="s">
        <v>1316</v>
      </c>
      <c r="F333" s="11" t="s">
        <v>19</v>
      </c>
      <c r="G333" s="10" t="s">
        <v>20</v>
      </c>
      <c r="H333" s="10" t="s">
        <v>1317</v>
      </c>
      <c r="I333" s="10" t="s">
        <v>1318</v>
      </c>
      <c r="J333" s="13">
        <v>43883</v>
      </c>
      <c r="K333" s="13">
        <v>43883</v>
      </c>
      <c r="L333" s="13">
        <v>44196</v>
      </c>
      <c r="M333" s="14" t="s">
        <v>23</v>
      </c>
    </row>
    <row r="334" ht="60" spans="1:13">
      <c r="A334" s="8" t="s">
        <v>1319</v>
      </c>
      <c r="B334" s="10" t="s">
        <v>1320</v>
      </c>
      <c r="C334" s="10" t="s">
        <v>522</v>
      </c>
      <c r="D334" s="10" t="s">
        <v>986</v>
      </c>
      <c r="E334" s="10" t="s">
        <v>524</v>
      </c>
      <c r="F334" s="11" t="s">
        <v>19</v>
      </c>
      <c r="G334" s="10" t="s">
        <v>494</v>
      </c>
      <c r="H334" s="10" t="s">
        <v>1321</v>
      </c>
      <c r="I334" s="10" t="s">
        <v>496</v>
      </c>
      <c r="J334" s="13">
        <v>43885</v>
      </c>
      <c r="K334" s="13">
        <v>43885</v>
      </c>
      <c r="L334" s="13">
        <v>44196</v>
      </c>
      <c r="M334" s="14" t="s">
        <v>23</v>
      </c>
    </row>
    <row r="335" ht="24" spans="1:13">
      <c r="A335" s="8" t="s">
        <v>1322</v>
      </c>
      <c r="B335" s="10" t="s">
        <v>32</v>
      </c>
      <c r="C335" s="10" t="s">
        <v>1009</v>
      </c>
      <c r="D335" s="10" t="s">
        <v>420</v>
      </c>
      <c r="E335" s="10" t="s">
        <v>421</v>
      </c>
      <c r="F335" s="11" t="s">
        <v>19</v>
      </c>
      <c r="G335" s="10" t="s">
        <v>20</v>
      </c>
      <c r="H335" s="10" t="s">
        <v>1323</v>
      </c>
      <c r="I335" s="10" t="s">
        <v>1324</v>
      </c>
      <c r="J335" s="13">
        <v>43885</v>
      </c>
      <c r="K335" s="13">
        <v>43885</v>
      </c>
      <c r="L335" s="13">
        <v>44196</v>
      </c>
      <c r="M335" s="14" t="s">
        <v>23</v>
      </c>
    </row>
    <row r="336" ht="36" spans="1:13">
      <c r="A336" s="8" t="s">
        <v>1325</v>
      </c>
      <c r="B336" s="10" t="s">
        <v>1326</v>
      </c>
      <c r="C336" s="10" t="s">
        <v>46</v>
      </c>
      <c r="D336" s="10" t="s">
        <v>47</v>
      </c>
      <c r="E336" s="10" t="s">
        <v>1150</v>
      </c>
      <c r="F336" s="11" t="s">
        <v>19</v>
      </c>
      <c r="G336" s="10" t="s">
        <v>20</v>
      </c>
      <c r="H336" s="10" t="s">
        <v>49</v>
      </c>
      <c r="I336" s="10" t="s">
        <v>1327</v>
      </c>
      <c r="J336" s="13">
        <v>43885</v>
      </c>
      <c r="K336" s="13">
        <v>43885</v>
      </c>
      <c r="L336" s="13">
        <v>44196</v>
      </c>
      <c r="M336" s="14" t="s">
        <v>23</v>
      </c>
    </row>
    <row r="337" ht="24" spans="1:13">
      <c r="A337" s="8" t="s">
        <v>1328</v>
      </c>
      <c r="B337" s="10" t="s">
        <v>59</v>
      </c>
      <c r="C337" s="10" t="s">
        <v>247</v>
      </c>
      <c r="D337" s="10" t="s">
        <v>1329</v>
      </c>
      <c r="E337" s="10" t="s">
        <v>249</v>
      </c>
      <c r="F337" s="11" t="s">
        <v>19</v>
      </c>
      <c r="G337" s="10" t="s">
        <v>63</v>
      </c>
      <c r="H337" s="10" t="s">
        <v>1330</v>
      </c>
      <c r="I337" s="10" t="s">
        <v>1331</v>
      </c>
      <c r="J337" s="13">
        <v>43885</v>
      </c>
      <c r="K337" s="13">
        <v>43885</v>
      </c>
      <c r="L337" s="13">
        <v>43974</v>
      </c>
      <c r="M337" s="14" t="s">
        <v>23</v>
      </c>
    </row>
    <row r="338" ht="24" spans="1:13">
      <c r="A338" s="8" t="s">
        <v>1332</v>
      </c>
      <c r="B338" s="10" t="s">
        <v>59</v>
      </c>
      <c r="C338" s="10" t="s">
        <v>247</v>
      </c>
      <c r="D338" s="10" t="s">
        <v>1329</v>
      </c>
      <c r="E338" s="10" t="s">
        <v>249</v>
      </c>
      <c r="F338" s="11" t="s">
        <v>19</v>
      </c>
      <c r="G338" s="10" t="s">
        <v>63</v>
      </c>
      <c r="H338" s="10" t="s">
        <v>1333</v>
      </c>
      <c r="I338" s="10" t="s">
        <v>1334</v>
      </c>
      <c r="J338" s="13">
        <v>43885</v>
      </c>
      <c r="K338" s="13">
        <v>43885</v>
      </c>
      <c r="L338" s="13">
        <v>43974</v>
      </c>
      <c r="M338" s="14" t="s">
        <v>23</v>
      </c>
    </row>
    <row r="339" ht="24" spans="1:13">
      <c r="A339" s="8" t="s">
        <v>1335</v>
      </c>
      <c r="B339" s="10" t="s">
        <v>59</v>
      </c>
      <c r="C339" s="10" t="s">
        <v>212</v>
      </c>
      <c r="D339" s="10" t="s">
        <v>213</v>
      </c>
      <c r="E339" s="10" t="s">
        <v>214</v>
      </c>
      <c r="F339" s="11" t="s">
        <v>19</v>
      </c>
      <c r="G339" s="10" t="s">
        <v>63</v>
      </c>
      <c r="H339" s="10" t="s">
        <v>1336</v>
      </c>
      <c r="I339" s="10" t="s">
        <v>1331</v>
      </c>
      <c r="J339" s="13">
        <v>43885</v>
      </c>
      <c r="K339" s="13">
        <v>43885</v>
      </c>
      <c r="L339" s="13">
        <v>43974</v>
      </c>
      <c r="M339" s="14" t="s">
        <v>23</v>
      </c>
    </row>
    <row r="340" ht="24" spans="1:13">
      <c r="A340" s="8" t="s">
        <v>1337</v>
      </c>
      <c r="B340" s="10" t="s">
        <v>59</v>
      </c>
      <c r="C340" s="10" t="s">
        <v>1338</v>
      </c>
      <c r="D340" s="10" t="s">
        <v>257</v>
      </c>
      <c r="E340" s="10" t="s">
        <v>258</v>
      </c>
      <c r="F340" s="11" t="s">
        <v>19</v>
      </c>
      <c r="G340" s="10" t="s">
        <v>63</v>
      </c>
      <c r="H340" s="10" t="s">
        <v>1339</v>
      </c>
      <c r="I340" s="10" t="s">
        <v>940</v>
      </c>
      <c r="J340" s="13">
        <v>43885</v>
      </c>
      <c r="K340" s="13">
        <v>43885</v>
      </c>
      <c r="L340" s="13">
        <v>43974</v>
      </c>
      <c r="M340" s="14" t="s">
        <v>23</v>
      </c>
    </row>
    <row r="341" ht="36" spans="1:13">
      <c r="A341" s="8" t="s">
        <v>1340</v>
      </c>
      <c r="B341" s="10" t="s">
        <v>717</v>
      </c>
      <c r="C341" s="10" t="s">
        <v>678</v>
      </c>
      <c r="D341" s="10" t="s">
        <v>679</v>
      </c>
      <c r="E341" s="10" t="s">
        <v>680</v>
      </c>
      <c r="F341" s="11" t="s">
        <v>19</v>
      </c>
      <c r="G341" s="10" t="s">
        <v>20</v>
      </c>
      <c r="H341" s="10" t="s">
        <v>681</v>
      </c>
      <c r="I341" s="10" t="s">
        <v>1341</v>
      </c>
      <c r="J341" s="13">
        <v>43887</v>
      </c>
      <c r="K341" s="13">
        <v>43887</v>
      </c>
      <c r="L341" s="13">
        <v>44196</v>
      </c>
      <c r="M341" s="14" t="s">
        <v>23</v>
      </c>
    </row>
    <row r="342" ht="108" spans="1:13">
      <c r="A342" s="8" t="s">
        <v>1342</v>
      </c>
      <c r="B342" s="10" t="s">
        <v>52</v>
      </c>
      <c r="C342" s="10" t="s">
        <v>1343</v>
      </c>
      <c r="D342" s="10" t="s">
        <v>1344</v>
      </c>
      <c r="E342" s="10" t="s">
        <v>1345</v>
      </c>
      <c r="F342" s="11" t="s">
        <v>19</v>
      </c>
      <c r="G342" s="10" t="s">
        <v>20</v>
      </c>
      <c r="H342" s="10" t="s">
        <v>1346</v>
      </c>
      <c r="I342" s="10" t="s">
        <v>1347</v>
      </c>
      <c r="J342" s="13">
        <v>43888</v>
      </c>
      <c r="K342" s="13">
        <v>43888</v>
      </c>
      <c r="L342" s="13">
        <v>45714</v>
      </c>
      <c r="M342" s="14" t="s">
        <v>23</v>
      </c>
    </row>
    <row r="343" ht="48" spans="1:13">
      <c r="A343" s="8" t="s">
        <v>1348</v>
      </c>
      <c r="B343" s="10" t="s">
        <v>217</v>
      </c>
      <c r="C343" s="10" t="s">
        <v>1156</v>
      </c>
      <c r="D343" s="10" t="s">
        <v>1157</v>
      </c>
      <c r="E343" s="10" t="s">
        <v>1158</v>
      </c>
      <c r="F343" s="11" t="s">
        <v>19</v>
      </c>
      <c r="G343" s="10" t="s">
        <v>555</v>
      </c>
      <c r="H343" s="10"/>
      <c r="I343" s="10" t="s">
        <v>1349</v>
      </c>
      <c r="J343" s="13">
        <v>43888</v>
      </c>
      <c r="K343" s="13">
        <v>43888</v>
      </c>
      <c r="L343" s="13"/>
      <c r="M343" s="14" t="s">
        <v>23</v>
      </c>
    </row>
    <row r="344" ht="36" spans="1:13">
      <c r="A344" s="8" t="s">
        <v>1350</v>
      </c>
      <c r="B344" s="10" t="s">
        <v>217</v>
      </c>
      <c r="C344" s="10" t="s">
        <v>1156</v>
      </c>
      <c r="D344" s="10" t="s">
        <v>1157</v>
      </c>
      <c r="E344" s="10" t="s">
        <v>1158</v>
      </c>
      <c r="F344" s="11" t="s">
        <v>19</v>
      </c>
      <c r="G344" s="10" t="s">
        <v>555</v>
      </c>
      <c r="H344" s="10"/>
      <c r="I344" s="10" t="s">
        <v>1351</v>
      </c>
      <c r="J344" s="13">
        <v>43888</v>
      </c>
      <c r="K344" s="13">
        <v>43888</v>
      </c>
      <c r="L344" s="13"/>
      <c r="M344" s="14" t="s">
        <v>23</v>
      </c>
    </row>
    <row r="345" ht="36" spans="1:13">
      <c r="A345" s="8" t="s">
        <v>1352</v>
      </c>
      <c r="B345" s="10" t="s">
        <v>217</v>
      </c>
      <c r="C345" s="10" t="s">
        <v>1156</v>
      </c>
      <c r="D345" s="10" t="s">
        <v>1157</v>
      </c>
      <c r="E345" s="10" t="s">
        <v>1158</v>
      </c>
      <c r="F345" s="11" t="s">
        <v>19</v>
      </c>
      <c r="G345" s="10" t="s">
        <v>555</v>
      </c>
      <c r="H345" s="10"/>
      <c r="I345" s="10" t="s">
        <v>1353</v>
      </c>
      <c r="J345" s="13">
        <v>43888</v>
      </c>
      <c r="K345" s="13">
        <v>43888</v>
      </c>
      <c r="L345" s="13"/>
      <c r="M345" s="14" t="s">
        <v>23</v>
      </c>
    </row>
    <row r="346" ht="24" spans="1:13">
      <c r="A346" s="8" t="s">
        <v>1354</v>
      </c>
      <c r="B346" s="10" t="s">
        <v>59</v>
      </c>
      <c r="C346" s="10" t="s">
        <v>786</v>
      </c>
      <c r="D346" s="10" t="s">
        <v>787</v>
      </c>
      <c r="E346" s="10" t="s">
        <v>788</v>
      </c>
      <c r="F346" s="11" t="s">
        <v>19</v>
      </c>
      <c r="G346" s="10" t="s">
        <v>63</v>
      </c>
      <c r="H346" s="10" t="s">
        <v>1355</v>
      </c>
      <c r="I346" s="10" t="s">
        <v>790</v>
      </c>
      <c r="J346" s="13">
        <v>43892</v>
      </c>
      <c r="K346" s="13">
        <v>43892</v>
      </c>
      <c r="L346" s="13">
        <v>43983</v>
      </c>
      <c r="M346" s="14" t="s">
        <v>23</v>
      </c>
    </row>
    <row r="347" ht="24" spans="1:13">
      <c r="A347" s="8" t="s">
        <v>1356</v>
      </c>
      <c r="B347" s="10" t="s">
        <v>277</v>
      </c>
      <c r="C347" s="10" t="s">
        <v>1357</v>
      </c>
      <c r="D347" s="10" t="s">
        <v>1358</v>
      </c>
      <c r="E347" s="10" t="s">
        <v>1359</v>
      </c>
      <c r="F347" s="11" t="s">
        <v>19</v>
      </c>
      <c r="G347" s="10" t="s">
        <v>20</v>
      </c>
      <c r="H347" s="10" t="s">
        <v>1360</v>
      </c>
      <c r="I347" s="10" t="s">
        <v>1361</v>
      </c>
      <c r="J347" s="13">
        <v>43892</v>
      </c>
      <c r="K347" s="13">
        <v>43892</v>
      </c>
      <c r="L347" s="13">
        <v>44196</v>
      </c>
      <c r="M347" s="14" t="s">
        <v>23</v>
      </c>
    </row>
    <row r="348" ht="48" spans="1:13">
      <c r="A348" s="8" t="s">
        <v>1362</v>
      </c>
      <c r="B348" s="10" t="s">
        <v>217</v>
      </c>
      <c r="C348" s="10" t="s">
        <v>829</v>
      </c>
      <c r="D348" s="10" t="s">
        <v>233</v>
      </c>
      <c r="E348" s="10" t="s">
        <v>234</v>
      </c>
      <c r="F348" s="11" t="s">
        <v>19</v>
      </c>
      <c r="G348" s="10" t="s">
        <v>630</v>
      </c>
      <c r="H348" s="10" t="s">
        <v>1363</v>
      </c>
      <c r="I348" s="10" t="s">
        <v>1364</v>
      </c>
      <c r="J348" s="13">
        <v>43901</v>
      </c>
      <c r="K348" s="13">
        <v>43901</v>
      </c>
      <c r="L348" s="13">
        <v>44630</v>
      </c>
      <c r="M348" s="14" t="s">
        <v>23</v>
      </c>
    </row>
    <row r="349" ht="24" spans="1:13">
      <c r="A349" s="8" t="s">
        <v>1365</v>
      </c>
      <c r="B349" s="10" t="s">
        <v>32</v>
      </c>
      <c r="C349" s="10" t="s">
        <v>173</v>
      </c>
      <c r="D349" s="10" t="s">
        <v>174</v>
      </c>
      <c r="E349" s="10" t="s">
        <v>175</v>
      </c>
      <c r="F349" s="11" t="s">
        <v>19</v>
      </c>
      <c r="G349" s="10" t="s">
        <v>20</v>
      </c>
      <c r="H349" s="10" t="s">
        <v>176</v>
      </c>
      <c r="I349" s="10" t="s">
        <v>1366</v>
      </c>
      <c r="J349" s="13">
        <v>43902</v>
      </c>
      <c r="K349" s="13">
        <v>43902</v>
      </c>
      <c r="L349" s="13">
        <v>44196</v>
      </c>
      <c r="M349" s="14" t="s">
        <v>23</v>
      </c>
    </row>
    <row r="350" ht="24" spans="1:13">
      <c r="A350" s="8" t="s">
        <v>1367</v>
      </c>
      <c r="B350" s="10" t="s">
        <v>45</v>
      </c>
      <c r="C350" s="10" t="s">
        <v>1368</v>
      </c>
      <c r="D350" s="10" t="s">
        <v>1369</v>
      </c>
      <c r="E350" s="10" t="s">
        <v>1370</v>
      </c>
      <c r="F350" s="11" t="s">
        <v>19</v>
      </c>
      <c r="G350" s="10" t="s">
        <v>20</v>
      </c>
      <c r="H350" s="10" t="s">
        <v>1371</v>
      </c>
      <c r="I350" s="10" t="s">
        <v>1372</v>
      </c>
      <c r="J350" s="13">
        <v>43906</v>
      </c>
      <c r="K350" s="13">
        <v>43906</v>
      </c>
      <c r="L350" s="13">
        <v>44196</v>
      </c>
      <c r="M350" s="14" t="s">
        <v>23</v>
      </c>
    </row>
    <row r="351" ht="24" spans="1:13">
      <c r="A351" s="8" t="s">
        <v>1373</v>
      </c>
      <c r="B351" s="10" t="s">
        <v>45</v>
      </c>
      <c r="C351" s="10" t="s">
        <v>1374</v>
      </c>
      <c r="D351" s="10" t="s">
        <v>1375</v>
      </c>
      <c r="E351" s="10" t="s">
        <v>1376</v>
      </c>
      <c r="F351" s="11" t="s">
        <v>19</v>
      </c>
      <c r="G351" s="10" t="s">
        <v>20</v>
      </c>
      <c r="H351" s="10" t="s">
        <v>1377</v>
      </c>
      <c r="I351" s="10" t="s">
        <v>1378</v>
      </c>
      <c r="J351" s="13">
        <v>43906</v>
      </c>
      <c r="K351" s="13">
        <v>43906</v>
      </c>
      <c r="L351" s="13">
        <v>44196</v>
      </c>
      <c r="M351" s="14" t="s">
        <v>23</v>
      </c>
    </row>
    <row r="352" ht="24" spans="1:13">
      <c r="A352" s="8" t="s">
        <v>1379</v>
      </c>
      <c r="B352" s="10" t="s">
        <v>277</v>
      </c>
      <c r="C352" s="10" t="s">
        <v>1380</v>
      </c>
      <c r="D352" s="10" t="s">
        <v>1381</v>
      </c>
      <c r="E352" s="10" t="s">
        <v>1382</v>
      </c>
      <c r="F352" s="11" t="s">
        <v>19</v>
      </c>
      <c r="G352" s="10" t="s">
        <v>20</v>
      </c>
      <c r="H352" s="10" t="s">
        <v>1383</v>
      </c>
      <c r="I352" s="10" t="s">
        <v>1384</v>
      </c>
      <c r="J352" s="13">
        <v>43906</v>
      </c>
      <c r="K352" s="13">
        <v>43906</v>
      </c>
      <c r="L352" s="13">
        <v>44196</v>
      </c>
      <c r="M352" s="14" t="s">
        <v>23</v>
      </c>
    </row>
    <row r="353" ht="24" spans="1:13">
      <c r="A353" s="8" t="s">
        <v>1385</v>
      </c>
      <c r="B353" s="10" t="s">
        <v>45</v>
      </c>
      <c r="C353" s="10" t="s">
        <v>110</v>
      </c>
      <c r="D353" s="10" t="s">
        <v>111</v>
      </c>
      <c r="E353" s="10" t="s">
        <v>1386</v>
      </c>
      <c r="F353" s="11" t="s">
        <v>19</v>
      </c>
      <c r="G353" s="10" t="s">
        <v>20</v>
      </c>
      <c r="H353" s="10" t="s">
        <v>1387</v>
      </c>
      <c r="I353" s="10" t="s">
        <v>1388</v>
      </c>
      <c r="J353" s="13">
        <v>43906</v>
      </c>
      <c r="K353" s="13">
        <v>43906</v>
      </c>
      <c r="L353" s="13">
        <v>44196</v>
      </c>
      <c r="M353" s="14" t="s">
        <v>23</v>
      </c>
    </row>
    <row r="354" ht="36" spans="1:13">
      <c r="A354" s="8" t="s">
        <v>1389</v>
      </c>
      <c r="B354" s="10" t="s">
        <v>406</v>
      </c>
      <c r="C354" s="10" t="s">
        <v>110</v>
      </c>
      <c r="D354" s="10" t="s">
        <v>111</v>
      </c>
      <c r="E354" s="10" t="s">
        <v>1386</v>
      </c>
      <c r="F354" s="11" t="s">
        <v>19</v>
      </c>
      <c r="G354" s="10" t="s">
        <v>20</v>
      </c>
      <c r="H354" s="10" t="s">
        <v>1387</v>
      </c>
      <c r="I354" s="10" t="s">
        <v>1390</v>
      </c>
      <c r="J354" s="13">
        <v>43906</v>
      </c>
      <c r="K354" s="13">
        <v>43906</v>
      </c>
      <c r="L354" s="13">
        <v>44196</v>
      </c>
      <c r="M354" s="14" t="s">
        <v>23</v>
      </c>
    </row>
    <row r="355" ht="25.5" spans="1:12">
      <c r="A355" s="7" t="s">
        <v>1391</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1392</v>
      </c>
      <c r="B357" s="10" t="s">
        <v>1320</v>
      </c>
      <c r="C357" s="10" t="s">
        <v>530</v>
      </c>
      <c r="D357" s="10" t="s">
        <v>1161</v>
      </c>
      <c r="E357" s="10" t="s">
        <v>1162</v>
      </c>
      <c r="F357" s="11" t="s">
        <v>19</v>
      </c>
      <c r="G357" s="10" t="s">
        <v>494</v>
      </c>
      <c r="H357" s="10" t="s">
        <v>1321</v>
      </c>
      <c r="I357" s="10" t="s">
        <v>496</v>
      </c>
      <c r="J357" s="13">
        <v>43906</v>
      </c>
      <c r="K357" s="13">
        <v>43906</v>
      </c>
      <c r="L357" s="13">
        <v>44196</v>
      </c>
      <c r="M357" s="14" t="s">
        <v>23</v>
      </c>
    </row>
    <row r="358" ht="24" spans="1:13">
      <c r="A358" s="8" t="s">
        <v>1393</v>
      </c>
      <c r="B358" s="10" t="s">
        <v>717</v>
      </c>
      <c r="C358" s="10" t="s">
        <v>207</v>
      </c>
      <c r="D358" s="10" t="s">
        <v>208</v>
      </c>
      <c r="E358" s="10" t="s">
        <v>148</v>
      </c>
      <c r="F358" s="11" t="s">
        <v>19</v>
      </c>
      <c r="G358" s="10" t="s">
        <v>20</v>
      </c>
      <c r="H358" s="10" t="s">
        <v>1394</v>
      </c>
      <c r="I358" s="10" t="s">
        <v>1395</v>
      </c>
      <c r="J358" s="13">
        <v>43908</v>
      </c>
      <c r="K358" s="13">
        <v>43908</v>
      </c>
      <c r="L358" s="13">
        <v>44196</v>
      </c>
      <c r="M358" s="14" t="s">
        <v>23</v>
      </c>
    </row>
    <row r="359" ht="24" spans="1:13">
      <c r="A359" s="8" t="s">
        <v>1396</v>
      </c>
      <c r="B359" s="10" t="s">
        <v>32</v>
      </c>
      <c r="C359" s="10" t="s">
        <v>179</v>
      </c>
      <c r="D359" s="10" t="s">
        <v>180</v>
      </c>
      <c r="E359" s="10" t="s">
        <v>181</v>
      </c>
      <c r="F359" s="11" t="s">
        <v>19</v>
      </c>
      <c r="G359" s="10" t="s">
        <v>20</v>
      </c>
      <c r="H359" s="10" t="s">
        <v>182</v>
      </c>
      <c r="I359" s="10" t="s">
        <v>1397</v>
      </c>
      <c r="J359" s="13">
        <v>43909</v>
      </c>
      <c r="K359" s="13">
        <v>43909</v>
      </c>
      <c r="L359" s="13">
        <v>44196</v>
      </c>
      <c r="M359" s="14" t="s">
        <v>23</v>
      </c>
    </row>
    <row r="360" ht="36" spans="1:13">
      <c r="A360" s="8" t="s">
        <v>1398</v>
      </c>
      <c r="B360" s="10" t="s">
        <v>1399</v>
      </c>
      <c r="C360" s="10" t="s">
        <v>1400</v>
      </c>
      <c r="D360" s="10" t="s">
        <v>1401</v>
      </c>
      <c r="E360" s="10" t="s">
        <v>1061</v>
      </c>
      <c r="F360" s="11" t="s">
        <v>19</v>
      </c>
      <c r="G360" s="10" t="s">
        <v>155</v>
      </c>
      <c r="H360" s="10" t="s">
        <v>1062</v>
      </c>
      <c r="I360" s="10" t="s">
        <v>1402</v>
      </c>
      <c r="J360" s="13">
        <v>43909</v>
      </c>
      <c r="K360" s="13">
        <v>43909</v>
      </c>
      <c r="L360" s="13">
        <v>44196</v>
      </c>
      <c r="M360" s="14" t="s">
        <v>23</v>
      </c>
    </row>
    <row r="361" ht="24" spans="1:13">
      <c r="A361" s="8" t="s">
        <v>1403</v>
      </c>
      <c r="B361" s="10" t="s">
        <v>59</v>
      </c>
      <c r="C361" s="10" t="s">
        <v>723</v>
      </c>
      <c r="D361" s="10" t="s">
        <v>1404</v>
      </c>
      <c r="E361" s="10" t="s">
        <v>725</v>
      </c>
      <c r="F361" s="11" t="s">
        <v>19</v>
      </c>
      <c r="G361" s="10" t="s">
        <v>63</v>
      </c>
      <c r="H361" s="10" t="s">
        <v>1405</v>
      </c>
      <c r="I361" s="10" t="s">
        <v>75</v>
      </c>
      <c r="J361" s="13">
        <v>43910</v>
      </c>
      <c r="K361" s="13">
        <v>43910</v>
      </c>
      <c r="L361" s="13">
        <v>44001</v>
      </c>
      <c r="M361" s="14" t="s">
        <v>23</v>
      </c>
    </row>
    <row r="362" ht="24" spans="1:13">
      <c r="A362" s="8" t="s">
        <v>1406</v>
      </c>
      <c r="B362" s="10" t="s">
        <v>59</v>
      </c>
      <c r="C362" s="10" t="s">
        <v>687</v>
      </c>
      <c r="D362" s="10" t="s">
        <v>688</v>
      </c>
      <c r="E362" s="10" t="s">
        <v>689</v>
      </c>
      <c r="F362" s="11" t="s">
        <v>19</v>
      </c>
      <c r="G362" s="10" t="s">
        <v>63</v>
      </c>
      <c r="H362" s="10" t="s">
        <v>1407</v>
      </c>
      <c r="I362" s="10" t="s">
        <v>691</v>
      </c>
      <c r="J362" s="13">
        <v>43910</v>
      </c>
      <c r="K362" s="13">
        <v>43910</v>
      </c>
      <c r="L362" s="13">
        <v>44001</v>
      </c>
      <c r="M362" s="14" t="s">
        <v>23</v>
      </c>
    </row>
    <row r="363" ht="24" spans="1:13">
      <c r="A363" s="8" t="s">
        <v>1408</v>
      </c>
      <c r="B363" s="10" t="s">
        <v>59</v>
      </c>
      <c r="C363" s="10" t="s">
        <v>294</v>
      </c>
      <c r="D363" s="10" t="s">
        <v>295</v>
      </c>
      <c r="E363" s="10" t="s">
        <v>296</v>
      </c>
      <c r="F363" s="11" t="s">
        <v>19</v>
      </c>
      <c r="G363" s="10" t="s">
        <v>63</v>
      </c>
      <c r="H363" s="10" t="s">
        <v>1409</v>
      </c>
      <c r="I363" s="10" t="s">
        <v>1410</v>
      </c>
      <c r="J363" s="13">
        <v>43910</v>
      </c>
      <c r="K363" s="13">
        <v>43910</v>
      </c>
      <c r="L363" s="13">
        <v>44001</v>
      </c>
      <c r="M363" s="14" t="s">
        <v>23</v>
      </c>
    </row>
    <row r="364" ht="24" spans="1:13">
      <c r="A364" s="8" t="s">
        <v>1411</v>
      </c>
      <c r="B364" s="10" t="s">
        <v>15</v>
      </c>
      <c r="C364" s="10" t="s">
        <v>1412</v>
      </c>
      <c r="D364" s="10" t="s">
        <v>1413</v>
      </c>
      <c r="E364" s="10" t="s">
        <v>1414</v>
      </c>
      <c r="F364" s="11" t="s">
        <v>19</v>
      </c>
      <c r="G364" s="10" t="s">
        <v>20</v>
      </c>
      <c r="H364" s="10" t="s">
        <v>1415</v>
      </c>
      <c r="I364" s="10" t="s">
        <v>1416</v>
      </c>
      <c r="J364" s="13">
        <v>43913</v>
      </c>
      <c r="K364" s="13">
        <v>43913</v>
      </c>
      <c r="L364" s="13">
        <v>44196</v>
      </c>
      <c r="M364" s="14" t="s">
        <v>23</v>
      </c>
    </row>
    <row r="365" ht="25.5" spans="1:12">
      <c r="A365" s="7" t="s">
        <v>1417</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1418</v>
      </c>
      <c r="B367" s="10" t="s">
        <v>854</v>
      </c>
      <c r="C367" s="10" t="s">
        <v>1419</v>
      </c>
      <c r="D367" s="10" t="s">
        <v>1420</v>
      </c>
      <c r="E367" s="10" t="s">
        <v>1421</v>
      </c>
      <c r="F367" s="11" t="s">
        <v>19</v>
      </c>
      <c r="G367" s="10" t="s">
        <v>20</v>
      </c>
      <c r="H367" s="10" t="s">
        <v>1422</v>
      </c>
      <c r="I367" s="10" t="s">
        <v>1423</v>
      </c>
      <c r="J367" s="13">
        <v>43913</v>
      </c>
      <c r="K367" s="13">
        <v>43913</v>
      </c>
      <c r="L367" s="13">
        <v>44196</v>
      </c>
      <c r="M367" s="14" t="s">
        <v>23</v>
      </c>
    </row>
    <row r="368" ht="60" spans="1:13">
      <c r="A368" s="8" t="s">
        <v>1424</v>
      </c>
      <c r="B368" s="10" t="s">
        <v>1320</v>
      </c>
      <c r="C368" s="10" t="s">
        <v>191</v>
      </c>
      <c r="D368" s="10" t="s">
        <v>192</v>
      </c>
      <c r="E368" s="10" t="s">
        <v>193</v>
      </c>
      <c r="F368" s="11" t="s">
        <v>19</v>
      </c>
      <c r="G368" s="10" t="s">
        <v>494</v>
      </c>
      <c r="H368" s="10" t="s">
        <v>1321</v>
      </c>
      <c r="I368" s="10" t="s">
        <v>496</v>
      </c>
      <c r="J368" s="13">
        <v>43916</v>
      </c>
      <c r="K368" s="13">
        <v>43916</v>
      </c>
      <c r="L368" s="13">
        <v>44196</v>
      </c>
      <c r="M368" s="14" t="s">
        <v>23</v>
      </c>
    </row>
    <row r="369" ht="36" spans="1:13">
      <c r="A369" s="8" t="s">
        <v>1425</v>
      </c>
      <c r="B369" s="10" t="s">
        <v>1027</v>
      </c>
      <c r="C369" s="10" t="s">
        <v>1009</v>
      </c>
      <c r="D369" s="10" t="s">
        <v>420</v>
      </c>
      <c r="E369" s="10" t="s">
        <v>421</v>
      </c>
      <c r="F369" s="11" t="s">
        <v>19</v>
      </c>
      <c r="G369" s="10" t="s">
        <v>1426</v>
      </c>
      <c r="H369" s="10" t="s">
        <v>1427</v>
      </c>
      <c r="I369" s="10" t="s">
        <v>1428</v>
      </c>
      <c r="J369" s="13">
        <v>43917</v>
      </c>
      <c r="K369" s="13">
        <v>43917</v>
      </c>
      <c r="L369" s="13"/>
      <c r="M369" s="14" t="s">
        <v>23</v>
      </c>
    </row>
    <row r="370" ht="132" spans="1:13">
      <c r="A370" s="8" t="s">
        <v>1429</v>
      </c>
      <c r="B370" s="10" t="s">
        <v>479</v>
      </c>
      <c r="C370" s="10" t="s">
        <v>534</v>
      </c>
      <c r="D370" s="10" t="s">
        <v>535</v>
      </c>
      <c r="E370" s="10" t="s">
        <v>487</v>
      </c>
      <c r="F370" s="11" t="s">
        <v>19</v>
      </c>
      <c r="G370" s="10" t="s">
        <v>630</v>
      </c>
      <c r="H370" s="10" t="s">
        <v>1430</v>
      </c>
      <c r="I370" s="16" t="s">
        <v>1431</v>
      </c>
      <c r="J370" s="13">
        <v>43917</v>
      </c>
      <c r="K370" s="13">
        <v>43917</v>
      </c>
      <c r="L370" s="13">
        <v>44646</v>
      </c>
      <c r="M370" s="14" t="s">
        <v>23</v>
      </c>
    </row>
    <row r="371" ht="25.5" spans="1:12">
      <c r="A371" s="7" t="s">
        <v>1432</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1433</v>
      </c>
      <c r="B373" s="10" t="s">
        <v>15</v>
      </c>
      <c r="C373" s="10" t="s">
        <v>920</v>
      </c>
      <c r="D373" s="10" t="s">
        <v>921</v>
      </c>
      <c r="E373" s="10" t="s">
        <v>922</v>
      </c>
      <c r="F373" s="11" t="s">
        <v>19</v>
      </c>
      <c r="G373" s="10" t="s">
        <v>20</v>
      </c>
      <c r="H373" s="10" t="s">
        <v>1434</v>
      </c>
      <c r="I373" s="10" t="s">
        <v>1435</v>
      </c>
      <c r="J373" s="13">
        <v>43913</v>
      </c>
      <c r="K373" s="13">
        <v>43913</v>
      </c>
      <c r="L373" s="13">
        <v>44196</v>
      </c>
      <c r="M373" s="14" t="s">
        <v>23</v>
      </c>
    </row>
    <row r="374" ht="24" spans="1:13">
      <c r="A374" s="8" t="s">
        <v>1436</v>
      </c>
      <c r="B374" s="10" t="s">
        <v>277</v>
      </c>
      <c r="C374" s="10" t="s">
        <v>1437</v>
      </c>
      <c r="D374" s="10" t="s">
        <v>1438</v>
      </c>
      <c r="E374" s="10" t="s">
        <v>1439</v>
      </c>
      <c r="F374" s="11" t="s">
        <v>19</v>
      </c>
      <c r="G374" s="10" t="s">
        <v>20</v>
      </c>
      <c r="H374" s="10" t="s">
        <v>1440</v>
      </c>
      <c r="I374" s="10" t="s">
        <v>1441</v>
      </c>
      <c r="J374" s="13">
        <v>43921</v>
      </c>
      <c r="K374" s="13">
        <v>43921</v>
      </c>
      <c r="L374" s="13">
        <v>44196</v>
      </c>
      <c r="M374" s="14" t="s">
        <v>23</v>
      </c>
    </row>
    <row r="375" ht="36" spans="1:13">
      <c r="A375" s="8" t="s">
        <v>1442</v>
      </c>
      <c r="B375" s="10" t="s">
        <v>1443</v>
      </c>
      <c r="C375" s="10" t="s">
        <v>593</v>
      </c>
      <c r="D375" s="10" t="s">
        <v>594</v>
      </c>
      <c r="E375" s="10" t="s">
        <v>595</v>
      </c>
      <c r="F375" s="11" t="s">
        <v>19</v>
      </c>
      <c r="G375" s="10" t="s">
        <v>1444</v>
      </c>
      <c r="H375" s="10" t="s">
        <v>1445</v>
      </c>
      <c r="I375" s="16" t="s">
        <v>1446</v>
      </c>
      <c r="J375" s="13">
        <v>43922</v>
      </c>
      <c r="K375" s="13">
        <v>43922</v>
      </c>
      <c r="L375" s="13"/>
      <c r="M375" s="14" t="s">
        <v>23</v>
      </c>
    </row>
    <row r="376" ht="24" spans="1:13">
      <c r="A376" s="8" t="s">
        <v>1447</v>
      </c>
      <c r="B376" s="10" t="s">
        <v>728</v>
      </c>
      <c r="C376" s="10" t="s">
        <v>1448</v>
      </c>
      <c r="D376" s="10" t="s">
        <v>900</v>
      </c>
      <c r="E376" s="10" t="s">
        <v>28</v>
      </c>
      <c r="F376" s="11" t="s">
        <v>19</v>
      </c>
      <c r="G376" s="10" t="s">
        <v>20</v>
      </c>
      <c r="H376" s="10" t="s">
        <v>29</v>
      </c>
      <c r="I376" s="10" t="s">
        <v>1449</v>
      </c>
      <c r="J376" s="13">
        <v>43923</v>
      </c>
      <c r="K376" s="13">
        <v>43923</v>
      </c>
      <c r="L376" s="13">
        <v>44196</v>
      </c>
      <c r="M376" s="14" t="s">
        <v>23</v>
      </c>
    </row>
    <row r="377" ht="24" spans="1:13">
      <c r="A377" s="8" t="s">
        <v>1450</v>
      </c>
      <c r="B377" s="10" t="s">
        <v>151</v>
      </c>
      <c r="C377" s="10" t="s">
        <v>1451</v>
      </c>
      <c r="D377" s="10" t="s">
        <v>1452</v>
      </c>
      <c r="E377" s="10" t="s">
        <v>1453</v>
      </c>
      <c r="F377" s="11" t="s">
        <v>19</v>
      </c>
      <c r="G377" s="10" t="s">
        <v>155</v>
      </c>
      <c r="H377" s="10" t="s">
        <v>1454</v>
      </c>
      <c r="I377" s="10" t="s">
        <v>1455</v>
      </c>
      <c r="J377" s="13">
        <v>43923</v>
      </c>
      <c r="K377" s="13">
        <v>43923</v>
      </c>
      <c r="L377" s="13">
        <v>44196</v>
      </c>
      <c r="M377" s="14" t="s">
        <v>23</v>
      </c>
    </row>
    <row r="378" ht="24" spans="1:13">
      <c r="A378" s="8" t="s">
        <v>1456</v>
      </c>
      <c r="B378" s="10" t="s">
        <v>45</v>
      </c>
      <c r="C378" s="10" t="s">
        <v>1457</v>
      </c>
      <c r="D378" s="10" t="s">
        <v>1458</v>
      </c>
      <c r="E378" s="10" t="s">
        <v>1459</v>
      </c>
      <c r="F378" s="11" t="s">
        <v>19</v>
      </c>
      <c r="G378" s="10" t="s">
        <v>20</v>
      </c>
      <c r="H378" s="10" t="s">
        <v>1460</v>
      </c>
      <c r="I378" s="10" t="s">
        <v>1461</v>
      </c>
      <c r="J378" s="13">
        <v>43924</v>
      </c>
      <c r="K378" s="13">
        <v>43924</v>
      </c>
      <c r="L378" s="13">
        <v>44196</v>
      </c>
      <c r="M378" s="14" t="s">
        <v>23</v>
      </c>
    </row>
    <row r="379" ht="24" spans="1:13">
      <c r="A379" s="8" t="s">
        <v>1462</v>
      </c>
      <c r="B379" s="10" t="s">
        <v>59</v>
      </c>
      <c r="C379" s="10" t="s">
        <v>938</v>
      </c>
      <c r="D379" s="10" t="s">
        <v>1463</v>
      </c>
      <c r="E379" s="10" t="s">
        <v>433</v>
      </c>
      <c r="F379" s="11" t="s">
        <v>19</v>
      </c>
      <c r="G379" s="10" t="s">
        <v>63</v>
      </c>
      <c r="H379" s="10" t="s">
        <v>1464</v>
      </c>
      <c r="I379" s="10" t="s">
        <v>940</v>
      </c>
      <c r="J379" s="13">
        <v>43928</v>
      </c>
      <c r="K379" s="13">
        <v>43928</v>
      </c>
      <c r="L379" s="13">
        <v>44018</v>
      </c>
      <c r="M379" s="14" t="s">
        <v>23</v>
      </c>
    </row>
    <row r="380" ht="24" spans="1:13">
      <c r="A380" s="8" t="s">
        <v>1465</v>
      </c>
      <c r="B380" s="10" t="s">
        <v>59</v>
      </c>
      <c r="C380" s="10" t="s">
        <v>1121</v>
      </c>
      <c r="D380" s="10" t="s">
        <v>1122</v>
      </c>
      <c r="E380" s="10" t="s">
        <v>1466</v>
      </c>
      <c r="F380" s="11" t="s">
        <v>19</v>
      </c>
      <c r="G380" s="10" t="s">
        <v>63</v>
      </c>
      <c r="H380" s="10" t="s">
        <v>1467</v>
      </c>
      <c r="I380" s="10" t="s">
        <v>790</v>
      </c>
      <c r="J380" s="13">
        <v>43928</v>
      </c>
      <c r="K380" s="13">
        <v>43928</v>
      </c>
      <c r="L380" s="13">
        <v>44018</v>
      </c>
      <c r="M380" s="14" t="s">
        <v>23</v>
      </c>
    </row>
    <row r="381" ht="24" spans="1:13">
      <c r="A381" s="8" t="s">
        <v>1468</v>
      </c>
      <c r="B381" s="10" t="s">
        <v>59</v>
      </c>
      <c r="C381" s="10" t="s">
        <v>136</v>
      </c>
      <c r="D381" s="10" t="s">
        <v>137</v>
      </c>
      <c r="E381" s="10" t="s">
        <v>138</v>
      </c>
      <c r="F381" s="11" t="s">
        <v>19</v>
      </c>
      <c r="G381" s="10" t="s">
        <v>63</v>
      </c>
      <c r="H381" s="10" t="s">
        <v>1469</v>
      </c>
      <c r="I381" s="10" t="s">
        <v>793</v>
      </c>
      <c r="J381" s="13">
        <v>43928</v>
      </c>
      <c r="K381" s="13">
        <v>43928</v>
      </c>
      <c r="L381" s="13">
        <v>44018</v>
      </c>
      <c r="M381" s="14" t="s">
        <v>23</v>
      </c>
    </row>
    <row r="382" ht="36" spans="1:13">
      <c r="A382" s="8" t="s">
        <v>1470</v>
      </c>
      <c r="B382" s="10" t="s">
        <v>32</v>
      </c>
      <c r="C382" s="10" t="s">
        <v>1009</v>
      </c>
      <c r="D382" s="10" t="s">
        <v>420</v>
      </c>
      <c r="E382" s="10" t="s">
        <v>421</v>
      </c>
      <c r="F382" s="11" t="s">
        <v>19</v>
      </c>
      <c r="G382" s="10" t="s">
        <v>20</v>
      </c>
      <c r="H382" s="10" t="s">
        <v>1323</v>
      </c>
      <c r="I382" s="16" t="s">
        <v>1471</v>
      </c>
      <c r="J382" s="13">
        <v>43928</v>
      </c>
      <c r="K382" s="13">
        <v>43928</v>
      </c>
      <c r="L382" s="13">
        <v>44196</v>
      </c>
      <c r="M382" s="14" t="s">
        <v>23</v>
      </c>
    </row>
    <row r="383" ht="36" spans="1:13">
      <c r="A383" s="8" t="s">
        <v>1472</v>
      </c>
      <c r="B383" s="10" t="s">
        <v>406</v>
      </c>
      <c r="C383" s="10" t="s">
        <v>1473</v>
      </c>
      <c r="D383" s="10" t="s">
        <v>1074</v>
      </c>
      <c r="E383" s="10" t="s">
        <v>865</v>
      </c>
      <c r="F383" s="11" t="s">
        <v>19</v>
      </c>
      <c r="G383" s="10" t="s">
        <v>20</v>
      </c>
      <c r="H383" s="10" t="s">
        <v>1474</v>
      </c>
      <c r="I383" s="10" t="s">
        <v>1475</v>
      </c>
      <c r="J383" s="13">
        <v>43929</v>
      </c>
      <c r="K383" s="13">
        <v>43929</v>
      </c>
      <c r="L383" s="13">
        <v>44196</v>
      </c>
      <c r="M383" s="14" t="s">
        <v>23</v>
      </c>
    </row>
    <row r="384" ht="24" spans="1:13">
      <c r="A384" s="8" t="s">
        <v>1476</v>
      </c>
      <c r="B384" s="10" t="s">
        <v>32</v>
      </c>
      <c r="C384" s="10" t="s">
        <v>920</v>
      </c>
      <c r="D384" s="10" t="s">
        <v>921</v>
      </c>
      <c r="E384" s="10" t="s">
        <v>922</v>
      </c>
      <c r="F384" s="11" t="s">
        <v>19</v>
      </c>
      <c r="G384" s="10" t="s">
        <v>20</v>
      </c>
      <c r="H384" s="10" t="s">
        <v>1434</v>
      </c>
      <c r="I384" s="10" t="s">
        <v>1477</v>
      </c>
      <c r="J384" s="13">
        <v>43930</v>
      </c>
      <c r="K384" s="13">
        <v>43930</v>
      </c>
      <c r="L384" s="13">
        <v>44196</v>
      </c>
      <c r="M384" s="14" t="s">
        <v>23</v>
      </c>
    </row>
    <row r="385" ht="48" spans="1:13">
      <c r="A385" s="8" t="s">
        <v>1478</v>
      </c>
      <c r="B385" s="10" t="s">
        <v>728</v>
      </c>
      <c r="C385" s="10" t="s">
        <v>1479</v>
      </c>
      <c r="D385" s="10" t="s">
        <v>1480</v>
      </c>
      <c r="E385" s="10" t="s">
        <v>1481</v>
      </c>
      <c r="F385" s="11" t="s">
        <v>19</v>
      </c>
      <c r="G385" s="10" t="s">
        <v>20</v>
      </c>
      <c r="H385" s="10" t="s">
        <v>1482</v>
      </c>
      <c r="I385" s="10" t="s">
        <v>1483</v>
      </c>
      <c r="J385" s="13">
        <v>43930</v>
      </c>
      <c r="K385" s="13">
        <v>43930</v>
      </c>
      <c r="L385" s="13">
        <v>44196</v>
      </c>
      <c r="M385" s="14" t="s">
        <v>23</v>
      </c>
    </row>
    <row r="386" ht="112.5" customHeight="1" spans="1:13">
      <c r="A386" s="8" t="s">
        <v>1484</v>
      </c>
      <c r="B386" s="10" t="s">
        <v>52</v>
      </c>
      <c r="C386" s="10" t="s">
        <v>1485</v>
      </c>
      <c r="D386" s="10" t="s">
        <v>1486</v>
      </c>
      <c r="E386" s="10" t="s">
        <v>865</v>
      </c>
      <c r="F386" s="11" t="s">
        <v>19</v>
      </c>
      <c r="G386" s="10" t="s">
        <v>20</v>
      </c>
      <c r="H386" s="10" t="s">
        <v>1487</v>
      </c>
      <c r="I386" s="10" t="s">
        <v>1488</v>
      </c>
      <c r="J386" s="13">
        <v>43930</v>
      </c>
      <c r="K386" s="13">
        <v>43930</v>
      </c>
      <c r="L386" s="13">
        <v>45755</v>
      </c>
      <c r="M386" s="14" t="s">
        <v>23</v>
      </c>
    </row>
    <row r="387" ht="25.5" spans="1:12">
      <c r="A387" s="7" t="s">
        <v>1489</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1490</v>
      </c>
      <c r="B389" s="10" t="s">
        <v>1491</v>
      </c>
      <c r="C389" s="10" t="s">
        <v>566</v>
      </c>
      <c r="D389" s="10" t="s">
        <v>567</v>
      </c>
      <c r="E389" s="10" t="s">
        <v>568</v>
      </c>
      <c r="F389" s="11" t="s">
        <v>19</v>
      </c>
      <c r="G389" s="10" t="s">
        <v>1492</v>
      </c>
      <c r="H389" s="10" t="s">
        <v>1493</v>
      </c>
      <c r="I389" s="10" t="s">
        <v>1494</v>
      </c>
      <c r="J389" s="13">
        <v>43915</v>
      </c>
      <c r="K389" s="13">
        <v>43915</v>
      </c>
      <c r="L389" s="13"/>
      <c r="M389" s="14" t="s">
        <v>23</v>
      </c>
    </row>
    <row r="390" ht="24" spans="1:13">
      <c r="A390" s="8" t="s">
        <v>1495</v>
      </c>
      <c r="B390" s="10" t="s">
        <v>717</v>
      </c>
      <c r="C390" s="10" t="s">
        <v>652</v>
      </c>
      <c r="D390" s="10" t="s">
        <v>653</v>
      </c>
      <c r="E390" s="10" t="s">
        <v>910</v>
      </c>
      <c r="F390" s="11" t="s">
        <v>19</v>
      </c>
      <c r="G390" s="10" t="s">
        <v>20</v>
      </c>
      <c r="H390" s="10" t="s">
        <v>911</v>
      </c>
      <c r="I390" s="10" t="s">
        <v>1496</v>
      </c>
      <c r="J390" s="13">
        <v>43936</v>
      </c>
      <c r="K390" s="13">
        <v>43936</v>
      </c>
      <c r="L390" s="13">
        <v>44196</v>
      </c>
      <c r="M390" s="14" t="s">
        <v>23</v>
      </c>
    </row>
    <row r="391" ht="48" spans="1:13">
      <c r="A391" s="8" t="s">
        <v>1497</v>
      </c>
      <c r="B391" s="10" t="s">
        <v>32</v>
      </c>
      <c r="C391" s="10" t="s">
        <v>763</v>
      </c>
      <c r="D391" s="10" t="s">
        <v>764</v>
      </c>
      <c r="E391" s="10" t="s">
        <v>765</v>
      </c>
      <c r="F391" s="11" t="s">
        <v>19</v>
      </c>
      <c r="G391" s="10" t="s">
        <v>20</v>
      </c>
      <c r="H391" s="10" t="s">
        <v>1498</v>
      </c>
      <c r="I391" s="10" t="s">
        <v>1499</v>
      </c>
      <c r="J391" s="13">
        <v>43936</v>
      </c>
      <c r="K391" s="13">
        <v>43936</v>
      </c>
      <c r="L391" s="13">
        <v>44196</v>
      </c>
      <c r="M391" s="14" t="s">
        <v>23</v>
      </c>
    </row>
    <row r="392" ht="48" spans="1:13">
      <c r="A392" s="8" t="s">
        <v>1500</v>
      </c>
      <c r="B392" s="10" t="s">
        <v>479</v>
      </c>
      <c r="C392" s="10" t="s">
        <v>1501</v>
      </c>
      <c r="D392" s="10" t="s">
        <v>1502</v>
      </c>
      <c r="E392" s="10" t="s">
        <v>1503</v>
      </c>
      <c r="F392" s="11" t="s">
        <v>19</v>
      </c>
      <c r="G392" s="10" t="s">
        <v>555</v>
      </c>
      <c r="H392" s="10"/>
      <c r="I392" s="10" t="s">
        <v>1504</v>
      </c>
      <c r="J392" s="13">
        <v>43936</v>
      </c>
      <c r="K392" s="13">
        <v>43936</v>
      </c>
      <c r="L392" s="13"/>
      <c r="M392" s="14" t="s">
        <v>23</v>
      </c>
    </row>
    <row r="393" ht="24" spans="1:13">
      <c r="A393" s="8" t="s">
        <v>1505</v>
      </c>
      <c r="B393" s="10" t="s">
        <v>277</v>
      </c>
      <c r="C393" s="10" t="s">
        <v>158</v>
      </c>
      <c r="D393" s="10" t="s">
        <v>159</v>
      </c>
      <c r="E393" s="10" t="s">
        <v>1506</v>
      </c>
      <c r="F393" s="11" t="s">
        <v>19</v>
      </c>
      <c r="G393" s="10" t="s">
        <v>20</v>
      </c>
      <c r="H393" s="10" t="s">
        <v>1507</v>
      </c>
      <c r="I393" s="16" t="s">
        <v>1508</v>
      </c>
      <c r="J393" s="13">
        <v>43937</v>
      </c>
      <c r="K393" s="13">
        <v>43937</v>
      </c>
      <c r="L393" s="13">
        <v>44196</v>
      </c>
      <c r="M393" s="14" t="s">
        <v>23</v>
      </c>
    </row>
    <row r="394" ht="24" spans="1:13">
      <c r="A394" s="8" t="s">
        <v>1509</v>
      </c>
      <c r="B394" s="10" t="s">
        <v>45</v>
      </c>
      <c r="C394" s="10" t="s">
        <v>1510</v>
      </c>
      <c r="D394" s="10" t="s">
        <v>1511</v>
      </c>
      <c r="E394" s="10" t="s">
        <v>1512</v>
      </c>
      <c r="F394" s="11" t="s">
        <v>19</v>
      </c>
      <c r="G394" s="10" t="s">
        <v>20</v>
      </c>
      <c r="H394" s="10" t="s">
        <v>1513</v>
      </c>
      <c r="I394" s="10" t="s">
        <v>1514</v>
      </c>
      <c r="J394" s="13">
        <v>43937</v>
      </c>
      <c r="K394" s="13">
        <v>43937</v>
      </c>
      <c r="L394" s="13">
        <v>44196</v>
      </c>
      <c r="M394" s="14" t="s">
        <v>23</v>
      </c>
    </row>
    <row r="395" ht="37.5" customHeight="1" spans="1:13">
      <c r="A395" s="8" t="s">
        <v>1515</v>
      </c>
      <c r="B395" s="10" t="s">
        <v>217</v>
      </c>
      <c r="C395" s="10" t="s">
        <v>1156</v>
      </c>
      <c r="D395" s="10" t="s">
        <v>1157</v>
      </c>
      <c r="E395" s="10" t="s">
        <v>1158</v>
      </c>
      <c r="F395" s="11" t="s">
        <v>19</v>
      </c>
      <c r="G395" s="10" t="s">
        <v>555</v>
      </c>
      <c r="H395" s="10"/>
      <c r="I395" s="10" t="s">
        <v>1516</v>
      </c>
      <c r="J395" s="13">
        <v>43937</v>
      </c>
      <c r="K395" s="13">
        <v>43937</v>
      </c>
      <c r="L395" s="13"/>
      <c r="M395" s="14" t="s">
        <v>23</v>
      </c>
    </row>
    <row r="396" ht="85.5" customHeight="1" spans="1:13">
      <c r="A396" s="8" t="s">
        <v>1517</v>
      </c>
      <c r="B396" s="10" t="s">
        <v>52</v>
      </c>
      <c r="C396" s="10" t="s">
        <v>1518</v>
      </c>
      <c r="D396" s="10" t="s">
        <v>1519</v>
      </c>
      <c r="E396" s="10" t="s">
        <v>1520</v>
      </c>
      <c r="F396" s="11" t="s">
        <v>19</v>
      </c>
      <c r="G396" s="10" t="s">
        <v>20</v>
      </c>
      <c r="H396" s="10" t="s">
        <v>1521</v>
      </c>
      <c r="I396" s="10" t="s">
        <v>1522</v>
      </c>
      <c r="J396" s="13">
        <v>43938</v>
      </c>
      <c r="K396" s="13">
        <v>43938</v>
      </c>
      <c r="L396" s="13">
        <v>45763</v>
      </c>
      <c r="M396" s="14" t="s">
        <v>23</v>
      </c>
    </row>
    <row r="397" ht="25.5" spans="1:12">
      <c r="A397" s="7" t="s">
        <v>1523</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1524</v>
      </c>
      <c r="B399" s="10" t="s">
        <v>1525</v>
      </c>
      <c r="C399" s="10" t="s">
        <v>542</v>
      </c>
      <c r="D399" s="10" t="s">
        <v>543</v>
      </c>
      <c r="E399" s="10" t="s">
        <v>544</v>
      </c>
      <c r="F399" s="11" t="s">
        <v>19</v>
      </c>
      <c r="G399" s="10" t="s">
        <v>20</v>
      </c>
      <c r="H399" s="10" t="s">
        <v>1526</v>
      </c>
      <c r="I399" s="16" t="s">
        <v>1527</v>
      </c>
      <c r="J399" s="13">
        <v>43851</v>
      </c>
      <c r="K399" s="13">
        <v>43851</v>
      </c>
      <c r="L399" s="13">
        <v>44196</v>
      </c>
      <c r="M399" s="14" t="s">
        <v>23</v>
      </c>
    </row>
    <row r="400" ht="24" spans="1:13">
      <c r="A400" s="8" t="s">
        <v>1528</v>
      </c>
      <c r="B400" s="10" t="s">
        <v>32</v>
      </c>
      <c r="C400" s="10" t="s">
        <v>1529</v>
      </c>
      <c r="D400" s="10" t="s">
        <v>674</v>
      </c>
      <c r="E400" s="10" t="s">
        <v>675</v>
      </c>
      <c r="F400" s="11" t="s">
        <v>19</v>
      </c>
      <c r="G400" s="10" t="s">
        <v>20</v>
      </c>
      <c r="H400" s="10" t="s">
        <v>676</v>
      </c>
      <c r="I400" s="10" t="s">
        <v>1530</v>
      </c>
      <c r="J400" s="13">
        <v>43941</v>
      </c>
      <c r="K400" s="13">
        <v>43941</v>
      </c>
      <c r="L400" s="13">
        <v>44196</v>
      </c>
      <c r="M400" s="14" t="s">
        <v>23</v>
      </c>
    </row>
    <row r="401" ht="24" spans="1:13">
      <c r="A401" s="8" t="s">
        <v>1531</v>
      </c>
      <c r="B401" s="10" t="s">
        <v>277</v>
      </c>
      <c r="C401" s="10" t="s">
        <v>1532</v>
      </c>
      <c r="D401" s="10" t="s">
        <v>1533</v>
      </c>
      <c r="E401" s="10" t="s">
        <v>1534</v>
      </c>
      <c r="F401" s="11" t="s">
        <v>19</v>
      </c>
      <c r="G401" s="10" t="s">
        <v>20</v>
      </c>
      <c r="H401" s="10" t="s">
        <v>1535</v>
      </c>
      <c r="I401" s="10" t="s">
        <v>1536</v>
      </c>
      <c r="J401" s="13">
        <v>43942</v>
      </c>
      <c r="K401" s="13">
        <v>43942</v>
      </c>
      <c r="L401" s="13">
        <v>44196</v>
      </c>
      <c r="M401" s="14" t="s">
        <v>23</v>
      </c>
    </row>
    <row r="402" ht="24" spans="1:13">
      <c r="A402" s="8" t="s">
        <v>1537</v>
      </c>
      <c r="B402" s="10" t="s">
        <v>32</v>
      </c>
      <c r="C402" s="10" t="s">
        <v>542</v>
      </c>
      <c r="D402" s="10" t="s">
        <v>543</v>
      </c>
      <c r="E402" s="10" t="s">
        <v>544</v>
      </c>
      <c r="F402" s="11" t="s">
        <v>19</v>
      </c>
      <c r="G402" s="10" t="s">
        <v>20</v>
      </c>
      <c r="H402" s="10" t="s">
        <v>1526</v>
      </c>
      <c r="I402" s="10" t="s">
        <v>1538</v>
      </c>
      <c r="J402" s="13">
        <v>43942</v>
      </c>
      <c r="K402" s="13">
        <v>43942</v>
      </c>
      <c r="L402" s="13">
        <v>44196</v>
      </c>
      <c r="M402" s="14" t="s">
        <v>23</v>
      </c>
    </row>
    <row r="403" ht="60" spans="1:13">
      <c r="A403" s="8" t="s">
        <v>1539</v>
      </c>
      <c r="B403" s="10" t="s">
        <v>728</v>
      </c>
      <c r="C403" s="10" t="s">
        <v>1540</v>
      </c>
      <c r="D403" s="10" t="s">
        <v>1541</v>
      </c>
      <c r="E403" s="10" t="s">
        <v>1542</v>
      </c>
      <c r="F403" s="11" t="s">
        <v>19</v>
      </c>
      <c r="G403" s="10" t="s">
        <v>20</v>
      </c>
      <c r="H403" s="10" t="s">
        <v>1543</v>
      </c>
      <c r="I403" s="10" t="s">
        <v>1544</v>
      </c>
      <c r="J403" s="13">
        <v>43944</v>
      </c>
      <c r="K403" s="13">
        <v>43944</v>
      </c>
      <c r="L403" s="13">
        <v>44196</v>
      </c>
      <c r="M403" s="14" t="s">
        <v>23</v>
      </c>
    </row>
    <row r="404" ht="24" spans="1:13">
      <c r="A404" s="8" t="s">
        <v>1545</v>
      </c>
      <c r="B404" s="10" t="s">
        <v>32</v>
      </c>
      <c r="C404" s="10" t="s">
        <v>146</v>
      </c>
      <c r="D404" s="10" t="s">
        <v>147</v>
      </c>
      <c r="E404" s="10" t="s">
        <v>148</v>
      </c>
      <c r="F404" s="11" t="s">
        <v>19</v>
      </c>
      <c r="G404" s="10" t="s">
        <v>20</v>
      </c>
      <c r="H404" s="10" t="s">
        <v>1546</v>
      </c>
      <c r="I404" s="10" t="s">
        <v>1547</v>
      </c>
      <c r="J404" s="13">
        <v>43944</v>
      </c>
      <c r="K404" s="13">
        <v>43944</v>
      </c>
      <c r="L404" s="13">
        <v>44196</v>
      </c>
      <c r="M404" s="14" t="s">
        <v>23</v>
      </c>
    </row>
    <row r="405" ht="24" spans="1:13">
      <c r="A405" s="8" t="s">
        <v>1548</v>
      </c>
      <c r="B405" s="10" t="s">
        <v>32</v>
      </c>
      <c r="C405" s="10" t="s">
        <v>502</v>
      </c>
      <c r="D405" s="10" t="s">
        <v>503</v>
      </c>
      <c r="E405" s="10" t="s">
        <v>504</v>
      </c>
      <c r="F405" s="11" t="s">
        <v>19</v>
      </c>
      <c r="G405" s="10" t="s">
        <v>20</v>
      </c>
      <c r="H405" s="10" t="s">
        <v>1549</v>
      </c>
      <c r="I405" s="10" t="s">
        <v>1550</v>
      </c>
      <c r="J405" s="13">
        <v>43944</v>
      </c>
      <c r="K405" s="13">
        <v>43944</v>
      </c>
      <c r="L405" s="13">
        <v>44196</v>
      </c>
      <c r="M405" s="14" t="s">
        <v>23</v>
      </c>
    </row>
    <row r="406" ht="24" spans="1:13">
      <c r="A406" s="8" t="s">
        <v>1551</v>
      </c>
      <c r="B406" s="10" t="s">
        <v>32</v>
      </c>
      <c r="C406" s="10" t="s">
        <v>547</v>
      </c>
      <c r="D406" s="10" t="s">
        <v>548</v>
      </c>
      <c r="E406" s="10" t="s">
        <v>1552</v>
      </c>
      <c r="F406" s="11" t="s">
        <v>19</v>
      </c>
      <c r="G406" s="10" t="s">
        <v>20</v>
      </c>
      <c r="H406" s="10" t="s">
        <v>1048</v>
      </c>
      <c r="I406" s="10" t="s">
        <v>1553</v>
      </c>
      <c r="J406" s="13">
        <v>43944</v>
      </c>
      <c r="K406" s="13">
        <v>43944</v>
      </c>
      <c r="L406" s="13">
        <v>44196</v>
      </c>
      <c r="M406" s="14" t="s">
        <v>23</v>
      </c>
    </row>
    <row r="407" ht="24" spans="1:13">
      <c r="A407" s="8" t="s">
        <v>1554</v>
      </c>
      <c r="B407" s="10" t="s">
        <v>15</v>
      </c>
      <c r="C407" s="10" t="s">
        <v>1555</v>
      </c>
      <c r="D407" s="10" t="s">
        <v>1556</v>
      </c>
      <c r="E407" s="10" t="s">
        <v>1557</v>
      </c>
      <c r="F407" s="11" t="s">
        <v>19</v>
      </c>
      <c r="G407" s="10" t="s">
        <v>20</v>
      </c>
      <c r="H407" s="10" t="s">
        <v>1558</v>
      </c>
      <c r="I407" s="10" t="s">
        <v>1559</v>
      </c>
      <c r="J407" s="13">
        <v>43945</v>
      </c>
      <c r="K407" s="13">
        <v>43945</v>
      </c>
      <c r="L407" s="13">
        <v>44196</v>
      </c>
      <c r="M407" s="14" t="s">
        <v>23</v>
      </c>
    </row>
    <row r="408" ht="25.5" spans="1:12">
      <c r="A408" s="7" t="s">
        <v>1560</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1561</v>
      </c>
      <c r="B410" s="10" t="s">
        <v>1562</v>
      </c>
      <c r="C410" s="10" t="s">
        <v>185</v>
      </c>
      <c r="D410" s="10" t="s">
        <v>186</v>
      </c>
      <c r="E410" s="10" t="s">
        <v>187</v>
      </c>
      <c r="F410" s="11" t="s">
        <v>19</v>
      </c>
      <c r="G410" s="10" t="s">
        <v>107</v>
      </c>
      <c r="H410" s="10" t="s">
        <v>1563</v>
      </c>
      <c r="I410" s="16" t="s">
        <v>1564</v>
      </c>
      <c r="J410" s="13">
        <v>43947</v>
      </c>
      <c r="K410" s="13">
        <v>43947</v>
      </c>
      <c r="L410" s="13">
        <v>44196</v>
      </c>
      <c r="M410" s="14" t="s">
        <v>23</v>
      </c>
    </row>
    <row r="411" ht="24" spans="1:13">
      <c r="A411" s="8" t="s">
        <v>1565</v>
      </c>
      <c r="B411" s="10" t="s">
        <v>151</v>
      </c>
      <c r="C411" s="10" t="s">
        <v>913</v>
      </c>
      <c r="D411" s="10" t="s">
        <v>914</v>
      </c>
      <c r="E411" s="10" t="s">
        <v>1566</v>
      </c>
      <c r="F411" s="11" t="s">
        <v>19</v>
      </c>
      <c r="G411" s="10" t="s">
        <v>155</v>
      </c>
      <c r="H411" s="10" t="s">
        <v>916</v>
      </c>
      <c r="I411" s="10" t="s">
        <v>1567</v>
      </c>
      <c r="J411" s="13">
        <v>43947</v>
      </c>
      <c r="K411" s="13">
        <v>43947</v>
      </c>
      <c r="L411" s="13">
        <v>44196</v>
      </c>
      <c r="M411" s="14" t="s">
        <v>23</v>
      </c>
    </row>
    <row r="412" ht="48" spans="1:13">
      <c r="A412" s="8" t="s">
        <v>1568</v>
      </c>
      <c r="B412" s="10" t="s">
        <v>32</v>
      </c>
      <c r="C412" s="10" t="s">
        <v>903</v>
      </c>
      <c r="D412" s="10" t="s">
        <v>904</v>
      </c>
      <c r="E412" s="10" t="s">
        <v>905</v>
      </c>
      <c r="F412" s="11" t="s">
        <v>19</v>
      </c>
      <c r="G412" s="10" t="s">
        <v>20</v>
      </c>
      <c r="H412" s="10" t="s">
        <v>1569</v>
      </c>
      <c r="I412" s="10" t="s">
        <v>1570</v>
      </c>
      <c r="J412" s="13">
        <v>43947</v>
      </c>
      <c r="K412" s="13">
        <v>43947</v>
      </c>
      <c r="L412" s="13">
        <v>44196</v>
      </c>
      <c r="M412" s="14" t="s">
        <v>23</v>
      </c>
    </row>
    <row r="413" ht="149.25" customHeight="1" spans="1:13">
      <c r="A413" s="8" t="s">
        <v>1571</v>
      </c>
      <c r="B413" s="10" t="s">
        <v>52</v>
      </c>
      <c r="C413" s="10" t="s">
        <v>1572</v>
      </c>
      <c r="D413" s="10" t="s">
        <v>1573</v>
      </c>
      <c r="E413" s="10" t="s">
        <v>1574</v>
      </c>
      <c r="F413" s="11" t="s">
        <v>19</v>
      </c>
      <c r="G413" s="10" t="s">
        <v>20</v>
      </c>
      <c r="H413" s="10" t="s">
        <v>1575</v>
      </c>
      <c r="I413" s="16" t="s">
        <v>1576</v>
      </c>
      <c r="J413" s="13">
        <v>43947</v>
      </c>
      <c r="K413" s="13">
        <v>43947</v>
      </c>
      <c r="L413" s="13">
        <v>45772</v>
      </c>
      <c r="M413" s="14" t="s">
        <v>23</v>
      </c>
    </row>
    <row r="414" ht="24" spans="1:13">
      <c r="A414" s="8" t="s">
        <v>1577</v>
      </c>
      <c r="B414" s="10" t="s">
        <v>1578</v>
      </c>
      <c r="C414" s="10" t="s">
        <v>849</v>
      </c>
      <c r="D414" s="10" t="s">
        <v>850</v>
      </c>
      <c r="E414" s="10" t="s">
        <v>851</v>
      </c>
      <c r="F414" s="11" t="s">
        <v>19</v>
      </c>
      <c r="G414" s="10" t="s">
        <v>20</v>
      </c>
      <c r="H414" s="10" t="s">
        <v>1579</v>
      </c>
      <c r="I414" s="10" t="s">
        <v>1580</v>
      </c>
      <c r="J414" s="13">
        <v>43948</v>
      </c>
      <c r="K414" s="13">
        <v>43948</v>
      </c>
      <c r="L414" s="13">
        <v>44196</v>
      </c>
      <c r="M414" s="14" t="s">
        <v>23</v>
      </c>
    </row>
    <row r="415" ht="24" spans="1:13">
      <c r="A415" s="8" t="s">
        <v>1581</v>
      </c>
      <c r="B415" s="10" t="s">
        <v>151</v>
      </c>
      <c r="C415" s="10" t="s">
        <v>1582</v>
      </c>
      <c r="D415" s="10" t="s">
        <v>1583</v>
      </c>
      <c r="E415" s="10" t="s">
        <v>1584</v>
      </c>
      <c r="F415" s="11" t="s">
        <v>19</v>
      </c>
      <c r="G415" s="10" t="s">
        <v>155</v>
      </c>
      <c r="H415" s="10" t="s">
        <v>1585</v>
      </c>
      <c r="I415" s="16" t="s">
        <v>1586</v>
      </c>
      <c r="J415" s="13">
        <v>43950</v>
      </c>
      <c r="K415" s="13">
        <v>43950</v>
      </c>
      <c r="L415" s="13">
        <v>44196</v>
      </c>
      <c r="M415" s="14" t="s">
        <v>23</v>
      </c>
    </row>
    <row r="416" ht="24" spans="1:13">
      <c r="A416" s="8" t="s">
        <v>1587</v>
      </c>
      <c r="B416" s="10" t="s">
        <v>1058</v>
      </c>
      <c r="C416" s="10" t="s">
        <v>1588</v>
      </c>
      <c r="D416" s="10" t="s">
        <v>1589</v>
      </c>
      <c r="E416" s="10" t="s">
        <v>1590</v>
      </c>
      <c r="F416" s="11" t="s">
        <v>19</v>
      </c>
      <c r="G416" s="10" t="s">
        <v>155</v>
      </c>
      <c r="H416" s="10" t="s">
        <v>1591</v>
      </c>
      <c r="I416" s="16" t="s">
        <v>1592</v>
      </c>
      <c r="J416" s="13">
        <v>43950</v>
      </c>
      <c r="K416" s="13">
        <v>43950</v>
      </c>
      <c r="L416" s="13">
        <v>44196</v>
      </c>
      <c r="M416" s="14" t="s">
        <v>23</v>
      </c>
    </row>
    <row r="417" ht="24" spans="1:13">
      <c r="A417" s="8" t="s">
        <v>1593</v>
      </c>
      <c r="B417" s="10" t="s">
        <v>15</v>
      </c>
      <c r="C417" s="10" t="s">
        <v>1594</v>
      </c>
      <c r="D417" s="10" t="s">
        <v>1595</v>
      </c>
      <c r="E417" s="10" t="s">
        <v>1596</v>
      </c>
      <c r="F417" s="11" t="s">
        <v>19</v>
      </c>
      <c r="G417" s="10" t="s">
        <v>20</v>
      </c>
      <c r="H417" s="10" t="s">
        <v>1597</v>
      </c>
      <c r="I417" s="16" t="s">
        <v>1598</v>
      </c>
      <c r="J417" s="13">
        <v>43950</v>
      </c>
      <c r="K417" s="13">
        <v>43950</v>
      </c>
      <c r="L417" s="13">
        <v>44229</v>
      </c>
      <c r="M417" s="14" t="s">
        <v>23</v>
      </c>
    </row>
    <row r="418" ht="36" spans="1:13">
      <c r="A418" s="8" t="s">
        <v>1599</v>
      </c>
      <c r="B418" s="10" t="s">
        <v>32</v>
      </c>
      <c r="C418" s="10" t="s">
        <v>1090</v>
      </c>
      <c r="D418" s="10" t="s">
        <v>1091</v>
      </c>
      <c r="E418" s="10" t="s">
        <v>1092</v>
      </c>
      <c r="F418" s="11" t="s">
        <v>19</v>
      </c>
      <c r="G418" s="10" t="s">
        <v>20</v>
      </c>
      <c r="H418" s="10" t="s">
        <v>1093</v>
      </c>
      <c r="I418" s="16" t="s">
        <v>1600</v>
      </c>
      <c r="J418" s="13">
        <v>43950</v>
      </c>
      <c r="K418" s="13">
        <v>43950</v>
      </c>
      <c r="L418" s="13">
        <v>44196</v>
      </c>
      <c r="M418" s="14" t="s">
        <v>23</v>
      </c>
    </row>
    <row r="419" ht="24" spans="1:13">
      <c r="A419" s="8" t="s">
        <v>1601</v>
      </c>
      <c r="B419" s="10" t="s">
        <v>15</v>
      </c>
      <c r="C419" s="10" t="s">
        <v>1602</v>
      </c>
      <c r="D419" s="10" t="s">
        <v>1603</v>
      </c>
      <c r="E419" s="10" t="s">
        <v>1604</v>
      </c>
      <c r="F419" s="11" t="s">
        <v>19</v>
      </c>
      <c r="G419" s="10" t="s">
        <v>20</v>
      </c>
      <c r="H419" s="10" t="s">
        <v>1605</v>
      </c>
      <c r="I419" s="16" t="s">
        <v>1606</v>
      </c>
      <c r="J419" s="13">
        <v>43951</v>
      </c>
      <c r="K419" s="13">
        <v>43951</v>
      </c>
      <c r="L419" s="13">
        <v>44196</v>
      </c>
      <c r="M419" s="14" t="s">
        <v>23</v>
      </c>
    </row>
    <row r="420" ht="25.5" spans="1:12">
      <c r="A420" s="7" t="s">
        <v>1607</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1608</v>
      </c>
      <c r="B422" s="10" t="s">
        <v>1320</v>
      </c>
      <c r="C422" s="10" t="s">
        <v>1609</v>
      </c>
      <c r="D422" s="10" t="s">
        <v>1610</v>
      </c>
      <c r="E422" s="10" t="s">
        <v>1611</v>
      </c>
      <c r="F422" s="11" t="s">
        <v>19</v>
      </c>
      <c r="G422" s="10" t="s">
        <v>494</v>
      </c>
      <c r="H422" s="10" t="s">
        <v>1612</v>
      </c>
      <c r="I422" s="10" t="s">
        <v>496</v>
      </c>
      <c r="J422" s="13">
        <v>43947</v>
      </c>
      <c r="K422" s="13">
        <v>43947</v>
      </c>
      <c r="L422" s="13">
        <v>44196</v>
      </c>
      <c r="M422" s="14" t="s">
        <v>23</v>
      </c>
    </row>
    <row r="423" ht="300" customHeight="1" spans="1:13">
      <c r="A423" s="8" t="s">
        <v>1613</v>
      </c>
      <c r="B423" s="10" t="s">
        <v>406</v>
      </c>
      <c r="C423" s="10" t="s">
        <v>179</v>
      </c>
      <c r="D423" s="10" t="s">
        <v>180</v>
      </c>
      <c r="E423" s="10" t="s">
        <v>181</v>
      </c>
      <c r="F423" s="11" t="s">
        <v>19</v>
      </c>
      <c r="G423" s="10" t="s">
        <v>20</v>
      </c>
      <c r="H423" s="10" t="s">
        <v>182</v>
      </c>
      <c r="I423" s="16" t="s">
        <v>1614</v>
      </c>
      <c r="J423" s="13">
        <v>43957</v>
      </c>
      <c r="K423" s="13">
        <v>43957</v>
      </c>
      <c r="L423" s="13">
        <v>44196</v>
      </c>
      <c r="M423" s="14" t="s">
        <v>23</v>
      </c>
    </row>
    <row r="424" ht="24" spans="1:13">
      <c r="A424" s="8" t="s">
        <v>1615</v>
      </c>
      <c r="B424" s="10" t="s">
        <v>59</v>
      </c>
      <c r="C424" s="10" t="s">
        <v>786</v>
      </c>
      <c r="D424" s="10" t="s">
        <v>787</v>
      </c>
      <c r="E424" s="10" t="s">
        <v>788</v>
      </c>
      <c r="F424" s="11" t="s">
        <v>19</v>
      </c>
      <c r="G424" s="10" t="s">
        <v>63</v>
      </c>
      <c r="H424" s="10" t="s">
        <v>1616</v>
      </c>
      <c r="I424" s="10" t="s">
        <v>1617</v>
      </c>
      <c r="J424" s="13">
        <v>43959</v>
      </c>
      <c r="K424" s="13">
        <v>43959</v>
      </c>
      <c r="L424" s="13">
        <v>44050</v>
      </c>
      <c r="M424" s="14" t="s">
        <v>23</v>
      </c>
    </row>
    <row r="425" ht="24" spans="1:13">
      <c r="A425" s="8" t="s">
        <v>1618</v>
      </c>
      <c r="B425" s="10" t="s">
        <v>59</v>
      </c>
      <c r="C425" s="10" t="s">
        <v>212</v>
      </c>
      <c r="D425" s="10" t="s">
        <v>213</v>
      </c>
      <c r="E425" s="10" t="s">
        <v>214</v>
      </c>
      <c r="F425" s="11" t="s">
        <v>19</v>
      </c>
      <c r="G425" s="10" t="s">
        <v>63</v>
      </c>
      <c r="H425" s="10" t="s">
        <v>1619</v>
      </c>
      <c r="I425" s="10" t="s">
        <v>1620</v>
      </c>
      <c r="J425" s="13">
        <v>43959</v>
      </c>
      <c r="K425" s="13">
        <v>43959</v>
      </c>
      <c r="L425" s="13">
        <v>44050</v>
      </c>
      <c r="M425" s="14" t="s">
        <v>23</v>
      </c>
    </row>
    <row r="426" ht="24" spans="1:13">
      <c r="A426" s="8" t="s">
        <v>1621</v>
      </c>
      <c r="B426" s="10" t="s">
        <v>45</v>
      </c>
      <c r="C426" s="10" t="s">
        <v>1622</v>
      </c>
      <c r="D426" s="10" t="s">
        <v>1623</v>
      </c>
      <c r="E426" s="10" t="s">
        <v>1624</v>
      </c>
      <c r="F426" s="11" t="s">
        <v>19</v>
      </c>
      <c r="G426" s="10" t="s">
        <v>20</v>
      </c>
      <c r="H426" s="10" t="s">
        <v>1625</v>
      </c>
      <c r="I426" s="10" t="s">
        <v>1626</v>
      </c>
      <c r="J426" s="13">
        <v>43959</v>
      </c>
      <c r="K426" s="13">
        <v>43959</v>
      </c>
      <c r="L426" s="13">
        <v>45283</v>
      </c>
      <c r="M426" s="14" t="s">
        <v>23</v>
      </c>
    </row>
    <row r="427" ht="36" spans="1:13">
      <c r="A427" s="8" t="s">
        <v>1627</v>
      </c>
      <c r="B427" s="10" t="s">
        <v>119</v>
      </c>
      <c r="C427" s="10" t="s">
        <v>1628</v>
      </c>
      <c r="D427" s="10" t="s">
        <v>1629</v>
      </c>
      <c r="E427" s="10" t="s">
        <v>1630</v>
      </c>
      <c r="F427" s="11" t="s">
        <v>19</v>
      </c>
      <c r="G427" s="10" t="s">
        <v>20</v>
      </c>
      <c r="H427" s="10" t="s">
        <v>1631</v>
      </c>
      <c r="I427" s="16" t="s">
        <v>1632</v>
      </c>
      <c r="J427" s="13">
        <v>43959</v>
      </c>
      <c r="K427" s="13">
        <v>43959</v>
      </c>
      <c r="L427" s="13">
        <v>44196</v>
      </c>
      <c r="M427" s="14" t="s">
        <v>23</v>
      </c>
    </row>
    <row r="428" ht="24" spans="1:13">
      <c r="A428" s="8" t="s">
        <v>1633</v>
      </c>
      <c r="B428" s="10" t="s">
        <v>151</v>
      </c>
      <c r="C428" s="10" t="s">
        <v>1634</v>
      </c>
      <c r="D428" s="10" t="s">
        <v>1635</v>
      </c>
      <c r="E428" s="10" t="s">
        <v>1636</v>
      </c>
      <c r="F428" s="11" t="s">
        <v>19</v>
      </c>
      <c r="G428" s="10" t="s">
        <v>155</v>
      </c>
      <c r="H428" s="10" t="s">
        <v>1637</v>
      </c>
      <c r="I428" s="16" t="s">
        <v>1638</v>
      </c>
      <c r="J428" s="13">
        <v>43960</v>
      </c>
      <c r="K428" s="13">
        <v>43960</v>
      </c>
      <c r="L428" s="13">
        <v>44196</v>
      </c>
      <c r="M428" s="14" t="s">
        <v>23</v>
      </c>
    </row>
    <row r="429" ht="24" spans="1:13">
      <c r="A429" s="8" t="s">
        <v>1639</v>
      </c>
      <c r="B429" s="10" t="s">
        <v>277</v>
      </c>
      <c r="C429" s="10" t="s">
        <v>1640</v>
      </c>
      <c r="D429" s="10" t="s">
        <v>1641</v>
      </c>
      <c r="E429" s="10" t="s">
        <v>1642</v>
      </c>
      <c r="F429" s="11" t="s">
        <v>19</v>
      </c>
      <c r="G429" s="10" t="s">
        <v>20</v>
      </c>
      <c r="H429" s="10" t="s">
        <v>1643</v>
      </c>
      <c r="I429" s="16" t="s">
        <v>1644</v>
      </c>
      <c r="J429" s="13">
        <v>43960</v>
      </c>
      <c r="K429" s="13">
        <v>43960</v>
      </c>
      <c r="L429" s="13">
        <v>44196</v>
      </c>
      <c r="M429" s="14" t="s">
        <v>23</v>
      </c>
    </row>
    <row r="430" ht="25.5" spans="1:12">
      <c r="A430" s="7" t="s">
        <v>1645</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1646</v>
      </c>
      <c r="B432" s="10" t="s">
        <v>277</v>
      </c>
      <c r="C432" s="10" t="s">
        <v>1647</v>
      </c>
      <c r="D432" s="10" t="s">
        <v>1648</v>
      </c>
      <c r="E432" s="10" t="s">
        <v>1649</v>
      </c>
      <c r="F432" s="11" t="s">
        <v>19</v>
      </c>
      <c r="G432" s="10" t="s">
        <v>20</v>
      </c>
      <c r="H432" s="10" t="s">
        <v>1650</v>
      </c>
      <c r="I432" s="10" t="s">
        <v>1651</v>
      </c>
      <c r="J432" s="13">
        <v>43964</v>
      </c>
      <c r="K432" s="13">
        <v>43964</v>
      </c>
      <c r="L432" s="13">
        <v>44196</v>
      </c>
      <c r="M432" s="14" t="s">
        <v>23</v>
      </c>
    </row>
    <row r="433" ht="24" spans="1:13">
      <c r="A433" s="8" t="s">
        <v>1652</v>
      </c>
      <c r="B433" s="10" t="s">
        <v>45</v>
      </c>
      <c r="C433" s="10" t="s">
        <v>1653</v>
      </c>
      <c r="D433" s="10" t="s">
        <v>1654</v>
      </c>
      <c r="E433" s="10" t="s">
        <v>1655</v>
      </c>
      <c r="F433" s="11" t="s">
        <v>19</v>
      </c>
      <c r="G433" s="10" t="s">
        <v>20</v>
      </c>
      <c r="H433" s="10" t="s">
        <v>1656</v>
      </c>
      <c r="I433" s="10" t="s">
        <v>1657</v>
      </c>
      <c r="J433" s="13">
        <v>43964</v>
      </c>
      <c r="K433" s="13">
        <v>43964</v>
      </c>
      <c r="L433" s="13">
        <v>44196</v>
      </c>
      <c r="M433" s="14" t="s">
        <v>23</v>
      </c>
    </row>
    <row r="434" ht="60" spans="1:13">
      <c r="A434" s="8" t="s">
        <v>1658</v>
      </c>
      <c r="B434" s="10" t="s">
        <v>1320</v>
      </c>
      <c r="C434" s="10" t="s">
        <v>1659</v>
      </c>
      <c r="D434" s="10" t="s">
        <v>1660</v>
      </c>
      <c r="E434" s="10" t="s">
        <v>1574</v>
      </c>
      <c r="F434" s="11" t="s">
        <v>19</v>
      </c>
      <c r="G434" s="10" t="s">
        <v>494</v>
      </c>
      <c r="H434" s="10" t="s">
        <v>1661</v>
      </c>
      <c r="I434" s="10" t="s">
        <v>496</v>
      </c>
      <c r="J434" s="13">
        <v>43964</v>
      </c>
      <c r="K434" s="13">
        <v>43964</v>
      </c>
      <c r="L434" s="13">
        <v>44196</v>
      </c>
      <c r="M434" s="14" t="s">
        <v>23</v>
      </c>
    </row>
    <row r="435" ht="24" spans="1:13">
      <c r="A435" s="8" t="s">
        <v>1662</v>
      </c>
      <c r="B435" s="10" t="s">
        <v>277</v>
      </c>
      <c r="C435" s="10" t="s">
        <v>1663</v>
      </c>
      <c r="D435" s="10" t="s">
        <v>1664</v>
      </c>
      <c r="E435" s="10" t="s">
        <v>1649</v>
      </c>
      <c r="F435" s="11" t="s">
        <v>19</v>
      </c>
      <c r="G435" s="10" t="s">
        <v>20</v>
      </c>
      <c r="H435" s="10" t="s">
        <v>1665</v>
      </c>
      <c r="I435" s="10" t="s">
        <v>1651</v>
      </c>
      <c r="J435" s="13">
        <v>43965</v>
      </c>
      <c r="K435" s="13">
        <v>43965</v>
      </c>
      <c r="L435" s="13">
        <v>44196</v>
      </c>
      <c r="M435" s="14" t="s">
        <v>23</v>
      </c>
    </row>
    <row r="436" ht="36" spans="1:13">
      <c r="A436" s="8" t="s">
        <v>1666</v>
      </c>
      <c r="B436" s="10" t="s">
        <v>15</v>
      </c>
      <c r="C436" s="10" t="s">
        <v>85</v>
      </c>
      <c r="D436" s="10" t="s">
        <v>86</v>
      </c>
      <c r="E436" s="10" t="s">
        <v>1667</v>
      </c>
      <c r="F436" s="11" t="s">
        <v>19</v>
      </c>
      <c r="G436" s="10" t="s">
        <v>20</v>
      </c>
      <c r="H436" s="10" t="s">
        <v>1668</v>
      </c>
      <c r="I436" s="10" t="s">
        <v>1669</v>
      </c>
      <c r="J436" s="13">
        <v>43965</v>
      </c>
      <c r="K436" s="13">
        <v>43965</v>
      </c>
      <c r="L436" s="13">
        <v>44196</v>
      </c>
      <c r="M436" s="14" t="s">
        <v>23</v>
      </c>
    </row>
    <row r="437" ht="24" spans="1:13">
      <c r="A437" s="8" t="s">
        <v>1670</v>
      </c>
      <c r="B437" s="10" t="s">
        <v>45</v>
      </c>
      <c r="C437" s="10" t="s">
        <v>497</v>
      </c>
      <c r="D437" s="10" t="s">
        <v>498</v>
      </c>
      <c r="E437" s="10" t="s">
        <v>1671</v>
      </c>
      <c r="F437" s="11" t="s">
        <v>19</v>
      </c>
      <c r="G437" s="10" t="s">
        <v>20</v>
      </c>
      <c r="H437" s="10" t="s">
        <v>1672</v>
      </c>
      <c r="I437" s="16" t="s">
        <v>1673</v>
      </c>
      <c r="J437" s="13">
        <v>43970</v>
      </c>
      <c r="K437" s="13">
        <v>43970</v>
      </c>
      <c r="L437" s="13">
        <v>44196</v>
      </c>
      <c r="M437" s="14" t="s">
        <v>23</v>
      </c>
    </row>
    <row r="438" ht="36" spans="1:13">
      <c r="A438" s="8" t="s">
        <v>1674</v>
      </c>
      <c r="B438" s="10" t="s">
        <v>717</v>
      </c>
      <c r="C438" s="10" t="s">
        <v>1675</v>
      </c>
      <c r="D438" s="10" t="s">
        <v>1676</v>
      </c>
      <c r="E438" s="10" t="s">
        <v>1677</v>
      </c>
      <c r="F438" s="11" t="s">
        <v>19</v>
      </c>
      <c r="G438" s="10" t="s">
        <v>20</v>
      </c>
      <c r="H438" s="10" t="s">
        <v>1678</v>
      </c>
      <c r="I438" s="16" t="s">
        <v>1679</v>
      </c>
      <c r="J438" s="13">
        <v>43971</v>
      </c>
      <c r="K438" s="13">
        <v>43971</v>
      </c>
      <c r="L438" s="13">
        <v>44196</v>
      </c>
      <c r="M438" s="14" t="s">
        <v>23</v>
      </c>
    </row>
    <row r="439" ht="24" spans="1:13">
      <c r="A439" s="8" t="s">
        <v>1680</v>
      </c>
      <c r="B439" s="10" t="s">
        <v>59</v>
      </c>
      <c r="C439" s="10" t="s">
        <v>247</v>
      </c>
      <c r="D439" s="10" t="s">
        <v>248</v>
      </c>
      <c r="E439" s="10" t="s">
        <v>249</v>
      </c>
      <c r="F439" s="11" t="s">
        <v>19</v>
      </c>
      <c r="G439" s="10" t="s">
        <v>63</v>
      </c>
      <c r="H439" s="10" t="s">
        <v>1681</v>
      </c>
      <c r="I439" s="10" t="s">
        <v>251</v>
      </c>
      <c r="J439" s="13">
        <v>43973</v>
      </c>
      <c r="K439" s="13">
        <v>43973</v>
      </c>
      <c r="L439" s="13">
        <v>44064</v>
      </c>
      <c r="M439" s="14" t="s">
        <v>23</v>
      </c>
    </row>
    <row r="440" ht="24" spans="1:13">
      <c r="A440" s="8" t="s">
        <v>1682</v>
      </c>
      <c r="B440" s="10" t="s">
        <v>59</v>
      </c>
      <c r="C440" s="10" t="s">
        <v>1683</v>
      </c>
      <c r="D440" s="10" t="s">
        <v>169</v>
      </c>
      <c r="E440" s="10" t="s">
        <v>170</v>
      </c>
      <c r="F440" s="11" t="s">
        <v>19</v>
      </c>
      <c r="G440" s="10" t="s">
        <v>63</v>
      </c>
      <c r="H440" s="10" t="s">
        <v>1684</v>
      </c>
      <c r="I440" s="10" t="s">
        <v>172</v>
      </c>
      <c r="J440" s="13">
        <v>43973</v>
      </c>
      <c r="K440" s="13">
        <v>43973</v>
      </c>
      <c r="L440" s="13">
        <v>44064</v>
      </c>
      <c r="M440" s="14" t="s">
        <v>23</v>
      </c>
    </row>
    <row r="441" ht="24" spans="1:13">
      <c r="A441" s="8" t="s">
        <v>1685</v>
      </c>
      <c r="B441" s="10" t="s">
        <v>59</v>
      </c>
      <c r="C441" s="10" t="s">
        <v>507</v>
      </c>
      <c r="D441" s="10" t="s">
        <v>508</v>
      </c>
      <c r="E441" s="10" t="s">
        <v>301</v>
      </c>
      <c r="F441" s="11" t="s">
        <v>19</v>
      </c>
      <c r="G441" s="10" t="s">
        <v>63</v>
      </c>
      <c r="H441" s="10" t="s">
        <v>1686</v>
      </c>
      <c r="I441" s="10" t="s">
        <v>1687</v>
      </c>
      <c r="J441" s="13">
        <v>43973</v>
      </c>
      <c r="K441" s="13">
        <v>43973</v>
      </c>
      <c r="L441" s="13">
        <v>44064</v>
      </c>
      <c r="M441" s="14" t="s">
        <v>23</v>
      </c>
    </row>
    <row r="442" ht="25.5" spans="1:12">
      <c r="A442" s="7" t="s">
        <v>1688</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1689</v>
      </c>
      <c r="B444" s="10" t="s">
        <v>217</v>
      </c>
      <c r="C444" s="10" t="s">
        <v>1690</v>
      </c>
      <c r="D444" s="10" t="s">
        <v>1691</v>
      </c>
      <c r="E444" s="10" t="s">
        <v>1692</v>
      </c>
      <c r="F444" s="11" t="s">
        <v>19</v>
      </c>
      <c r="G444" s="10" t="s">
        <v>555</v>
      </c>
      <c r="H444" s="10"/>
      <c r="I444" s="16" t="s">
        <v>1693</v>
      </c>
      <c r="J444" s="13">
        <v>43976</v>
      </c>
      <c r="K444" s="13">
        <v>43976</v>
      </c>
      <c r="L444" s="13"/>
      <c r="M444" s="14" t="s">
        <v>23</v>
      </c>
    </row>
    <row r="445" ht="24" spans="1:13">
      <c r="A445" s="8" t="s">
        <v>1694</v>
      </c>
      <c r="B445" s="10" t="s">
        <v>45</v>
      </c>
      <c r="C445" s="10" t="s">
        <v>1695</v>
      </c>
      <c r="D445" s="10" t="s">
        <v>1696</v>
      </c>
      <c r="E445" s="10" t="s">
        <v>1697</v>
      </c>
      <c r="F445" s="11" t="s">
        <v>19</v>
      </c>
      <c r="G445" s="10" t="s">
        <v>20</v>
      </c>
      <c r="H445" s="10" t="s">
        <v>1698</v>
      </c>
      <c r="I445" s="10" t="s">
        <v>1699</v>
      </c>
      <c r="J445" s="13">
        <v>43977</v>
      </c>
      <c r="K445" s="13">
        <v>43977</v>
      </c>
      <c r="L445" s="13">
        <v>44196</v>
      </c>
      <c r="M445" s="14" t="s">
        <v>23</v>
      </c>
    </row>
    <row r="446" ht="24" spans="1:13">
      <c r="A446" s="8" t="s">
        <v>1700</v>
      </c>
      <c r="B446" s="10" t="s">
        <v>45</v>
      </c>
      <c r="C446" s="10" t="s">
        <v>1701</v>
      </c>
      <c r="D446" s="10" t="s">
        <v>1702</v>
      </c>
      <c r="E446" s="10" t="s">
        <v>1703</v>
      </c>
      <c r="F446" s="11" t="s">
        <v>19</v>
      </c>
      <c r="G446" s="10" t="s">
        <v>20</v>
      </c>
      <c r="H446" s="10" t="s">
        <v>1704</v>
      </c>
      <c r="I446" s="10" t="s">
        <v>1705</v>
      </c>
      <c r="J446" s="13">
        <v>43977</v>
      </c>
      <c r="K446" s="13">
        <v>43977</v>
      </c>
      <c r="L446" s="13">
        <v>45087</v>
      </c>
      <c r="M446" s="14" t="s">
        <v>23</v>
      </c>
    </row>
    <row r="447" ht="24" spans="1:13">
      <c r="A447" s="8" t="s">
        <v>1706</v>
      </c>
      <c r="B447" s="10" t="s">
        <v>45</v>
      </c>
      <c r="C447" s="10" t="s">
        <v>1707</v>
      </c>
      <c r="D447" s="10" t="s">
        <v>1708</v>
      </c>
      <c r="E447" s="10" t="s">
        <v>234</v>
      </c>
      <c r="F447" s="11" t="s">
        <v>19</v>
      </c>
      <c r="G447" s="10" t="s">
        <v>20</v>
      </c>
      <c r="H447" s="10" t="s">
        <v>1709</v>
      </c>
      <c r="I447" s="10" t="s">
        <v>1710</v>
      </c>
      <c r="J447" s="13">
        <v>43977</v>
      </c>
      <c r="K447" s="13">
        <v>43977</v>
      </c>
      <c r="L447" s="13">
        <v>44196</v>
      </c>
      <c r="M447" s="14" t="s">
        <v>23</v>
      </c>
    </row>
    <row r="448" ht="24" spans="1:13">
      <c r="A448" s="8" t="s">
        <v>1711</v>
      </c>
      <c r="B448" s="10" t="s">
        <v>45</v>
      </c>
      <c r="C448" s="10" t="s">
        <v>1712</v>
      </c>
      <c r="D448" s="10" t="s">
        <v>1713</v>
      </c>
      <c r="E448" s="10" t="s">
        <v>1714</v>
      </c>
      <c r="F448" s="11" t="s">
        <v>19</v>
      </c>
      <c r="G448" s="10" t="s">
        <v>20</v>
      </c>
      <c r="H448" s="10" t="s">
        <v>1715</v>
      </c>
      <c r="I448" s="10" t="s">
        <v>1716</v>
      </c>
      <c r="J448" s="13">
        <v>43980</v>
      </c>
      <c r="K448" s="13">
        <v>43980</v>
      </c>
      <c r="L448" s="13">
        <v>44196</v>
      </c>
      <c r="M448" s="14" t="s">
        <v>23</v>
      </c>
    </row>
    <row r="449" ht="24" spans="1:13">
      <c r="A449" s="8" t="s">
        <v>1717</v>
      </c>
      <c r="B449" s="10" t="s">
        <v>151</v>
      </c>
      <c r="C449" s="10" t="s">
        <v>1718</v>
      </c>
      <c r="D449" s="10" t="s">
        <v>1719</v>
      </c>
      <c r="E449" s="10" t="s">
        <v>1720</v>
      </c>
      <c r="F449" s="11" t="s">
        <v>19</v>
      </c>
      <c r="G449" s="10" t="s">
        <v>155</v>
      </c>
      <c r="H449" s="10" t="s">
        <v>1721</v>
      </c>
      <c r="I449" s="10" t="s">
        <v>1722</v>
      </c>
      <c r="J449" s="13">
        <v>43980</v>
      </c>
      <c r="K449" s="13">
        <v>43980</v>
      </c>
      <c r="L449" s="13">
        <v>44196</v>
      </c>
      <c r="M449" s="14" t="s">
        <v>23</v>
      </c>
    </row>
    <row r="450" ht="24" spans="1:13">
      <c r="A450" s="8" t="s">
        <v>1723</v>
      </c>
      <c r="B450" s="10" t="s">
        <v>1443</v>
      </c>
      <c r="C450" s="10" t="s">
        <v>954</v>
      </c>
      <c r="D450" s="10" t="s">
        <v>955</v>
      </c>
      <c r="E450" s="10" t="s">
        <v>956</v>
      </c>
      <c r="F450" s="11" t="s">
        <v>19</v>
      </c>
      <c r="G450" s="10" t="s">
        <v>1724</v>
      </c>
      <c r="H450" s="10" t="s">
        <v>1725</v>
      </c>
      <c r="I450" s="16" t="s">
        <v>1726</v>
      </c>
      <c r="J450" s="13">
        <v>43980</v>
      </c>
      <c r="K450" s="13">
        <v>43980</v>
      </c>
      <c r="L450" s="13"/>
      <c r="M450" s="14" t="s">
        <v>23</v>
      </c>
    </row>
    <row r="451" ht="24" spans="1:13">
      <c r="A451" s="8" t="s">
        <v>1727</v>
      </c>
      <c r="B451" s="10" t="s">
        <v>45</v>
      </c>
      <c r="C451" s="10" t="s">
        <v>1659</v>
      </c>
      <c r="D451" s="10" t="s">
        <v>1660</v>
      </c>
      <c r="E451" s="10" t="s">
        <v>1574</v>
      </c>
      <c r="F451" s="11" t="s">
        <v>19</v>
      </c>
      <c r="G451" s="10" t="s">
        <v>20</v>
      </c>
      <c r="H451" s="10" t="s">
        <v>1728</v>
      </c>
      <c r="I451" s="16" t="s">
        <v>1729</v>
      </c>
      <c r="J451" s="13">
        <v>43983</v>
      </c>
      <c r="K451" s="13">
        <v>43983</v>
      </c>
      <c r="L451" s="13">
        <v>44196</v>
      </c>
      <c r="M451" s="14" t="s">
        <v>23</v>
      </c>
    </row>
    <row r="452" ht="24" spans="1:13">
      <c r="A452" s="8" t="s">
        <v>1730</v>
      </c>
      <c r="B452" s="10" t="s">
        <v>277</v>
      </c>
      <c r="C452" s="10" t="s">
        <v>1731</v>
      </c>
      <c r="D452" s="10" t="s">
        <v>1732</v>
      </c>
      <c r="E452" s="10" t="s">
        <v>1733</v>
      </c>
      <c r="F452" s="11" t="s">
        <v>19</v>
      </c>
      <c r="G452" s="10" t="s">
        <v>20</v>
      </c>
      <c r="H452" s="10" t="s">
        <v>1734</v>
      </c>
      <c r="I452" s="10" t="s">
        <v>1735</v>
      </c>
      <c r="J452" s="13">
        <v>43983</v>
      </c>
      <c r="K452" s="13">
        <v>43983</v>
      </c>
      <c r="L452" s="13">
        <v>45341</v>
      </c>
      <c r="M452" s="14" t="s">
        <v>23</v>
      </c>
    </row>
    <row r="453" ht="24" spans="1:13">
      <c r="A453" s="8" t="s">
        <v>1736</v>
      </c>
      <c r="B453" s="10" t="s">
        <v>277</v>
      </c>
      <c r="C453" s="10" t="s">
        <v>1510</v>
      </c>
      <c r="D453" s="10" t="s">
        <v>1511</v>
      </c>
      <c r="E453" s="10" t="s">
        <v>1737</v>
      </c>
      <c r="F453" s="11" t="s">
        <v>19</v>
      </c>
      <c r="G453" s="10" t="s">
        <v>20</v>
      </c>
      <c r="H453" s="10" t="s">
        <v>1513</v>
      </c>
      <c r="I453" s="10" t="s">
        <v>1738</v>
      </c>
      <c r="J453" s="13">
        <v>43983</v>
      </c>
      <c r="K453" s="13">
        <v>43983</v>
      </c>
      <c r="L453" s="13">
        <v>44196</v>
      </c>
      <c r="M453" s="14" t="s">
        <v>23</v>
      </c>
    </row>
    <row r="454" ht="24" spans="1:13">
      <c r="A454" s="8" t="s">
        <v>1739</v>
      </c>
      <c r="B454" s="10" t="s">
        <v>119</v>
      </c>
      <c r="C454" s="10" t="s">
        <v>97</v>
      </c>
      <c r="D454" s="10" t="s">
        <v>98</v>
      </c>
      <c r="E454" s="10" t="s">
        <v>99</v>
      </c>
      <c r="F454" s="11" t="s">
        <v>19</v>
      </c>
      <c r="G454" s="10" t="s">
        <v>20</v>
      </c>
      <c r="H454" s="10" t="s">
        <v>1740</v>
      </c>
      <c r="I454" s="10" t="s">
        <v>1741</v>
      </c>
      <c r="J454" s="13">
        <v>43984</v>
      </c>
      <c r="K454" s="13">
        <v>43984</v>
      </c>
      <c r="L454" s="13">
        <v>44196</v>
      </c>
      <c r="M454" s="14" t="s">
        <v>23</v>
      </c>
    </row>
    <row r="455" ht="24" spans="1:13">
      <c r="A455" s="8" t="s">
        <v>1742</v>
      </c>
      <c r="B455" s="10" t="s">
        <v>45</v>
      </c>
      <c r="C455" s="10" t="s">
        <v>566</v>
      </c>
      <c r="D455" s="10" t="s">
        <v>567</v>
      </c>
      <c r="E455" s="10" t="s">
        <v>568</v>
      </c>
      <c r="F455" s="11" t="s">
        <v>19</v>
      </c>
      <c r="G455" s="10" t="s">
        <v>20</v>
      </c>
      <c r="H455" s="10" t="s">
        <v>1743</v>
      </c>
      <c r="I455" s="10" t="s">
        <v>1744</v>
      </c>
      <c r="J455" s="13">
        <v>43984</v>
      </c>
      <c r="K455" s="13">
        <v>43984</v>
      </c>
      <c r="L455" s="13">
        <v>44196</v>
      </c>
      <c r="M455" s="14" t="s">
        <v>23</v>
      </c>
    </row>
    <row r="456" ht="48" spans="1:13">
      <c r="A456" s="8" t="s">
        <v>1745</v>
      </c>
      <c r="B456" s="10" t="s">
        <v>151</v>
      </c>
      <c r="C456" s="10" t="s">
        <v>1746</v>
      </c>
      <c r="D456" s="10" t="s">
        <v>1747</v>
      </c>
      <c r="E456" s="10" t="s">
        <v>1748</v>
      </c>
      <c r="F456" s="11" t="s">
        <v>19</v>
      </c>
      <c r="G456" s="10" t="s">
        <v>155</v>
      </c>
      <c r="H456" s="10" t="s">
        <v>1749</v>
      </c>
      <c r="I456" s="10" t="s">
        <v>1750</v>
      </c>
      <c r="J456" s="13">
        <v>43984</v>
      </c>
      <c r="K456" s="13">
        <v>43984</v>
      </c>
      <c r="L456" s="13">
        <v>44196</v>
      </c>
      <c r="M456" s="14" t="s">
        <v>23</v>
      </c>
    </row>
    <row r="457" ht="36" spans="1:13">
      <c r="A457" s="8" t="s">
        <v>1751</v>
      </c>
      <c r="B457" s="10" t="s">
        <v>119</v>
      </c>
      <c r="C457" s="10" t="s">
        <v>1009</v>
      </c>
      <c r="D457" s="10" t="s">
        <v>420</v>
      </c>
      <c r="E457" s="10" t="s">
        <v>421</v>
      </c>
      <c r="F457" s="11" t="s">
        <v>19</v>
      </c>
      <c r="G457" s="10" t="s">
        <v>20</v>
      </c>
      <c r="H457" s="10" t="s">
        <v>942</v>
      </c>
      <c r="I457" s="10" t="s">
        <v>1752</v>
      </c>
      <c r="J457" s="13">
        <v>43985</v>
      </c>
      <c r="K457" s="13">
        <v>43985</v>
      </c>
      <c r="L457" s="13">
        <v>44196</v>
      </c>
      <c r="M457" s="14" t="s">
        <v>23</v>
      </c>
    </row>
    <row r="458" ht="24" spans="1:13">
      <c r="A458" s="8" t="s">
        <v>1753</v>
      </c>
      <c r="B458" s="10" t="s">
        <v>32</v>
      </c>
      <c r="C458" s="10" t="s">
        <v>1754</v>
      </c>
      <c r="D458" s="10" t="s">
        <v>1755</v>
      </c>
      <c r="E458" s="10" t="s">
        <v>1756</v>
      </c>
      <c r="F458" s="11" t="s">
        <v>19</v>
      </c>
      <c r="G458" s="10" t="s">
        <v>20</v>
      </c>
      <c r="H458" s="10" t="s">
        <v>1757</v>
      </c>
      <c r="I458" s="10" t="s">
        <v>1758</v>
      </c>
      <c r="J458" s="13">
        <v>43985</v>
      </c>
      <c r="K458" s="13">
        <v>43985</v>
      </c>
      <c r="L458" s="13">
        <v>44196</v>
      </c>
      <c r="M458" s="14" t="s">
        <v>23</v>
      </c>
    </row>
    <row r="459" ht="24" spans="1:13">
      <c r="A459" s="8" t="s">
        <v>1759</v>
      </c>
      <c r="B459" s="10" t="s">
        <v>32</v>
      </c>
      <c r="C459" s="10" t="s">
        <v>542</v>
      </c>
      <c r="D459" s="10" t="s">
        <v>543</v>
      </c>
      <c r="E459" s="10" t="s">
        <v>544</v>
      </c>
      <c r="F459" s="11" t="s">
        <v>19</v>
      </c>
      <c r="G459" s="10" t="s">
        <v>20</v>
      </c>
      <c r="H459" s="10" t="s">
        <v>1760</v>
      </c>
      <c r="I459" s="10" t="s">
        <v>1761</v>
      </c>
      <c r="J459" s="13">
        <v>43985</v>
      </c>
      <c r="K459" s="13">
        <v>43985</v>
      </c>
      <c r="L459" s="13">
        <v>44196</v>
      </c>
      <c r="M459" s="14" t="s">
        <v>23</v>
      </c>
    </row>
    <row r="460" ht="36" spans="1:13">
      <c r="A460" s="8" t="s">
        <v>1762</v>
      </c>
      <c r="B460" s="10" t="s">
        <v>717</v>
      </c>
      <c r="C460" s="10" t="s">
        <v>561</v>
      </c>
      <c r="D460" s="10" t="s">
        <v>562</v>
      </c>
      <c r="E460" s="10" t="s">
        <v>563</v>
      </c>
      <c r="F460" s="11" t="s">
        <v>19</v>
      </c>
      <c r="G460" s="10" t="s">
        <v>20</v>
      </c>
      <c r="H460" s="10" t="s">
        <v>1763</v>
      </c>
      <c r="I460" s="10" t="s">
        <v>1764</v>
      </c>
      <c r="J460" s="13">
        <v>43987</v>
      </c>
      <c r="K460" s="13">
        <v>43987</v>
      </c>
      <c r="L460" s="13">
        <v>44196</v>
      </c>
      <c r="M460" s="14" t="s">
        <v>23</v>
      </c>
    </row>
    <row r="461" ht="25.5" spans="1:12">
      <c r="A461" s="7" t="s">
        <v>1765</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1766</v>
      </c>
      <c r="B463" s="10" t="s">
        <v>45</v>
      </c>
      <c r="C463" s="10" t="s">
        <v>780</v>
      </c>
      <c r="D463" s="10" t="s">
        <v>1767</v>
      </c>
      <c r="E463" s="10" t="s">
        <v>782</v>
      </c>
      <c r="F463" s="11" t="s">
        <v>19</v>
      </c>
      <c r="G463" s="10" t="s">
        <v>20</v>
      </c>
      <c r="H463" s="10" t="s">
        <v>783</v>
      </c>
      <c r="I463" s="10" t="s">
        <v>1768</v>
      </c>
      <c r="J463" s="13">
        <v>43990</v>
      </c>
      <c r="K463" s="13">
        <v>43990</v>
      </c>
      <c r="L463" s="13">
        <v>44196</v>
      </c>
      <c r="M463" s="14" t="s">
        <v>23</v>
      </c>
    </row>
    <row r="464" ht="24" spans="1:13">
      <c r="A464" s="8" t="s">
        <v>1769</v>
      </c>
      <c r="B464" s="10" t="s">
        <v>32</v>
      </c>
      <c r="C464" s="10" t="s">
        <v>437</v>
      </c>
      <c r="D464" s="10" t="s">
        <v>438</v>
      </c>
      <c r="E464" s="10" t="s">
        <v>439</v>
      </c>
      <c r="F464" s="11" t="s">
        <v>19</v>
      </c>
      <c r="G464" s="10" t="s">
        <v>20</v>
      </c>
      <c r="H464" s="10" t="s">
        <v>440</v>
      </c>
      <c r="I464" s="10" t="s">
        <v>1770</v>
      </c>
      <c r="J464" s="13">
        <v>43990</v>
      </c>
      <c r="K464" s="13">
        <v>43990</v>
      </c>
      <c r="L464" s="13">
        <v>44196</v>
      </c>
      <c r="M464" s="14" t="s">
        <v>23</v>
      </c>
    </row>
    <row r="465" ht="24" spans="1:13">
      <c r="A465" s="8" t="s">
        <v>1771</v>
      </c>
      <c r="B465" s="10" t="s">
        <v>32</v>
      </c>
      <c r="C465" s="10" t="s">
        <v>1772</v>
      </c>
      <c r="D465" s="10" t="s">
        <v>1773</v>
      </c>
      <c r="E465" s="10" t="s">
        <v>1774</v>
      </c>
      <c r="F465" s="11" t="s">
        <v>19</v>
      </c>
      <c r="G465" s="10" t="s">
        <v>20</v>
      </c>
      <c r="H465" s="10" t="s">
        <v>1775</v>
      </c>
      <c r="I465" s="10" t="s">
        <v>1776</v>
      </c>
      <c r="J465" s="13">
        <v>43990</v>
      </c>
      <c r="K465" s="13">
        <v>43990</v>
      </c>
      <c r="L465" s="13">
        <v>44196</v>
      </c>
      <c r="M465" s="14" t="s">
        <v>23</v>
      </c>
    </row>
    <row r="466" ht="24" spans="1:13">
      <c r="A466" s="8" t="s">
        <v>1777</v>
      </c>
      <c r="B466" s="10" t="s">
        <v>59</v>
      </c>
      <c r="C466" s="10" t="s">
        <v>299</v>
      </c>
      <c r="D466" s="10" t="s">
        <v>300</v>
      </c>
      <c r="E466" s="10" t="s">
        <v>1183</v>
      </c>
      <c r="F466" s="11" t="s">
        <v>19</v>
      </c>
      <c r="G466" s="10" t="s">
        <v>63</v>
      </c>
      <c r="H466" s="10" t="s">
        <v>1778</v>
      </c>
      <c r="I466" s="10" t="s">
        <v>303</v>
      </c>
      <c r="J466" s="13">
        <v>43991</v>
      </c>
      <c r="K466" s="13">
        <v>43991</v>
      </c>
      <c r="L466" s="13">
        <v>44082</v>
      </c>
      <c r="M466" s="14" t="s">
        <v>23</v>
      </c>
    </row>
    <row r="467" ht="24" spans="1:13">
      <c r="A467" s="8" t="s">
        <v>1779</v>
      </c>
      <c r="B467" s="10" t="s">
        <v>59</v>
      </c>
      <c r="C467" s="10" t="s">
        <v>1141</v>
      </c>
      <c r="D467" s="10" t="s">
        <v>1142</v>
      </c>
      <c r="E467" s="10" t="s">
        <v>1780</v>
      </c>
      <c r="F467" s="11" t="s">
        <v>19</v>
      </c>
      <c r="G467" s="10" t="s">
        <v>63</v>
      </c>
      <c r="H467" s="10" t="s">
        <v>1781</v>
      </c>
      <c r="I467" s="10" t="s">
        <v>1782</v>
      </c>
      <c r="J467" s="13">
        <v>43991</v>
      </c>
      <c r="K467" s="13">
        <v>43991</v>
      </c>
      <c r="L467" s="13">
        <v>44082</v>
      </c>
      <c r="M467" s="14" t="s">
        <v>23</v>
      </c>
    </row>
    <row r="468" ht="24" spans="1:13">
      <c r="A468" s="8" t="s">
        <v>1783</v>
      </c>
      <c r="B468" s="10" t="s">
        <v>59</v>
      </c>
      <c r="C468" s="10" t="s">
        <v>511</v>
      </c>
      <c r="D468" s="10" t="s">
        <v>512</v>
      </c>
      <c r="E468" s="10" t="s">
        <v>513</v>
      </c>
      <c r="F468" s="11" t="s">
        <v>19</v>
      </c>
      <c r="G468" s="10" t="s">
        <v>63</v>
      </c>
      <c r="H468" s="10" t="s">
        <v>1784</v>
      </c>
      <c r="I468" s="10" t="s">
        <v>435</v>
      </c>
      <c r="J468" s="13">
        <v>43991</v>
      </c>
      <c r="K468" s="13">
        <v>43991</v>
      </c>
      <c r="L468" s="13">
        <v>44082</v>
      </c>
      <c r="M468" s="14" t="s">
        <v>23</v>
      </c>
    </row>
    <row r="469" ht="24" spans="1:13">
      <c r="A469" s="8" t="s">
        <v>1785</v>
      </c>
      <c r="B469" s="10" t="s">
        <v>277</v>
      </c>
      <c r="C469" s="10" t="s">
        <v>1786</v>
      </c>
      <c r="D469" s="10" t="s">
        <v>1787</v>
      </c>
      <c r="E469" s="10" t="s">
        <v>1788</v>
      </c>
      <c r="F469" s="11" t="s">
        <v>19</v>
      </c>
      <c r="G469" s="10" t="s">
        <v>20</v>
      </c>
      <c r="H469" s="10" t="s">
        <v>1789</v>
      </c>
      <c r="I469" s="10" t="s">
        <v>1790</v>
      </c>
      <c r="J469" s="13">
        <v>43991</v>
      </c>
      <c r="K469" s="13">
        <v>43991</v>
      </c>
      <c r="L469" s="13">
        <v>44196</v>
      </c>
      <c r="M469" s="14" t="s">
        <v>23</v>
      </c>
    </row>
    <row r="470" ht="36" spans="1:13">
      <c r="A470" s="8" t="s">
        <v>1791</v>
      </c>
      <c r="B470" s="10" t="s">
        <v>277</v>
      </c>
      <c r="C470" s="10" t="s">
        <v>1792</v>
      </c>
      <c r="D470" s="10" t="s">
        <v>1793</v>
      </c>
      <c r="E470" s="10" t="s">
        <v>1794</v>
      </c>
      <c r="F470" s="11" t="s">
        <v>19</v>
      </c>
      <c r="G470" s="10" t="s">
        <v>1795</v>
      </c>
      <c r="H470" s="10" t="s">
        <v>1796</v>
      </c>
      <c r="I470" s="10" t="s">
        <v>1797</v>
      </c>
      <c r="J470" s="13">
        <v>43991</v>
      </c>
      <c r="K470" s="13">
        <v>43991</v>
      </c>
      <c r="L470" s="13">
        <v>44561</v>
      </c>
      <c r="M470" s="14" t="s">
        <v>23</v>
      </c>
    </row>
    <row r="471" ht="24" spans="1:13">
      <c r="A471" s="8" t="s">
        <v>1798</v>
      </c>
      <c r="B471" s="10" t="s">
        <v>277</v>
      </c>
      <c r="C471" s="10" t="s">
        <v>1792</v>
      </c>
      <c r="D471" s="10" t="s">
        <v>1793</v>
      </c>
      <c r="E471" s="10" t="s">
        <v>1794</v>
      </c>
      <c r="F471" s="11" t="s">
        <v>19</v>
      </c>
      <c r="G471" s="10" t="s">
        <v>20</v>
      </c>
      <c r="H471" s="10" t="s">
        <v>1799</v>
      </c>
      <c r="I471" s="10" t="s">
        <v>1797</v>
      </c>
      <c r="J471" s="13">
        <v>43991</v>
      </c>
      <c r="K471" s="13">
        <v>43991</v>
      </c>
      <c r="L471" s="13">
        <v>44561</v>
      </c>
      <c r="M471" s="14" t="s">
        <v>23</v>
      </c>
    </row>
    <row r="472" ht="60" spans="1:13">
      <c r="A472" s="8" t="s">
        <v>1800</v>
      </c>
      <c r="B472" s="10" t="s">
        <v>32</v>
      </c>
      <c r="C472" s="10" t="s">
        <v>1801</v>
      </c>
      <c r="D472" s="10" t="s">
        <v>1802</v>
      </c>
      <c r="E472" s="10" t="s">
        <v>258</v>
      </c>
      <c r="F472" s="11" t="s">
        <v>19</v>
      </c>
      <c r="G472" s="10" t="s">
        <v>20</v>
      </c>
      <c r="H472" s="10" t="s">
        <v>1803</v>
      </c>
      <c r="I472" s="10" t="s">
        <v>1804</v>
      </c>
      <c r="J472" s="13">
        <v>43992</v>
      </c>
      <c r="K472" s="13">
        <v>43992</v>
      </c>
      <c r="L472" s="13">
        <v>44196</v>
      </c>
      <c r="M472" s="14" t="s">
        <v>23</v>
      </c>
    </row>
    <row r="473" ht="24" spans="1:13">
      <c r="A473" s="8" t="s">
        <v>1805</v>
      </c>
      <c r="B473" s="10" t="s">
        <v>277</v>
      </c>
      <c r="C473" s="10" t="s">
        <v>16</v>
      </c>
      <c r="D473" s="10" t="s">
        <v>17</v>
      </c>
      <c r="E473" s="10" t="s">
        <v>1806</v>
      </c>
      <c r="F473" s="11" t="s">
        <v>19</v>
      </c>
      <c r="G473" s="10" t="s">
        <v>20</v>
      </c>
      <c r="H473" s="10" t="s">
        <v>1807</v>
      </c>
      <c r="I473" s="10" t="s">
        <v>1808</v>
      </c>
      <c r="J473" s="13">
        <v>43992</v>
      </c>
      <c r="K473" s="13">
        <v>43992</v>
      </c>
      <c r="L473" s="13">
        <v>44196</v>
      </c>
      <c r="M473" s="14" t="s">
        <v>23</v>
      </c>
    </row>
    <row r="474" ht="24" spans="1:13">
      <c r="A474" s="8" t="s">
        <v>1809</v>
      </c>
      <c r="B474" s="10" t="s">
        <v>32</v>
      </c>
      <c r="C474" s="10" t="s">
        <v>1810</v>
      </c>
      <c r="D474" s="10" t="s">
        <v>1811</v>
      </c>
      <c r="E474" s="10" t="s">
        <v>1812</v>
      </c>
      <c r="F474" s="11" t="s">
        <v>19</v>
      </c>
      <c r="G474" s="10" t="s">
        <v>20</v>
      </c>
      <c r="H474" s="10" t="s">
        <v>1813</v>
      </c>
      <c r="I474" s="10" t="s">
        <v>1814</v>
      </c>
      <c r="J474" s="13">
        <v>43992</v>
      </c>
      <c r="K474" s="13">
        <v>43992</v>
      </c>
      <c r="L474" s="13">
        <v>44196</v>
      </c>
      <c r="M474" s="14" t="s">
        <v>23</v>
      </c>
    </row>
    <row r="475" ht="25.5" spans="1:12">
      <c r="A475" s="7" t="s">
        <v>1815</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1816</v>
      </c>
      <c r="B477" s="10" t="s">
        <v>717</v>
      </c>
      <c r="C477" s="10" t="s">
        <v>1817</v>
      </c>
      <c r="D477" s="10" t="s">
        <v>1818</v>
      </c>
      <c r="E477" s="10" t="s">
        <v>1819</v>
      </c>
      <c r="F477" s="11" t="s">
        <v>19</v>
      </c>
      <c r="G477" s="10" t="s">
        <v>20</v>
      </c>
      <c r="H477" s="10" t="s">
        <v>1820</v>
      </c>
      <c r="I477" s="10" t="s">
        <v>1821</v>
      </c>
      <c r="J477" s="13">
        <v>43994</v>
      </c>
      <c r="K477" s="13">
        <v>43994</v>
      </c>
      <c r="L477" s="13">
        <v>44196</v>
      </c>
      <c r="M477" s="14" t="s">
        <v>23</v>
      </c>
    </row>
    <row r="478" ht="24" spans="1:13">
      <c r="A478" s="8" t="s">
        <v>1822</v>
      </c>
      <c r="B478" s="10" t="s">
        <v>277</v>
      </c>
      <c r="C478" s="10" t="s">
        <v>1823</v>
      </c>
      <c r="D478" s="10" t="s">
        <v>1824</v>
      </c>
      <c r="E478" s="10" t="s">
        <v>1825</v>
      </c>
      <c r="F478" s="11" t="s">
        <v>19</v>
      </c>
      <c r="G478" s="10" t="s">
        <v>20</v>
      </c>
      <c r="H478" s="10" t="s">
        <v>1826</v>
      </c>
      <c r="I478" s="10" t="s">
        <v>1827</v>
      </c>
      <c r="J478" s="13">
        <v>43998</v>
      </c>
      <c r="K478" s="13">
        <v>43998</v>
      </c>
      <c r="L478" s="13">
        <v>44196</v>
      </c>
      <c r="M478" s="14" t="s">
        <v>23</v>
      </c>
    </row>
    <row r="479" ht="24" spans="1:13">
      <c r="A479" s="8" t="s">
        <v>1828</v>
      </c>
      <c r="B479" s="10" t="s">
        <v>277</v>
      </c>
      <c r="C479" s="10" t="s">
        <v>1594</v>
      </c>
      <c r="D479" s="10" t="s">
        <v>1595</v>
      </c>
      <c r="E479" s="10" t="s">
        <v>386</v>
      </c>
      <c r="F479" s="11" t="s">
        <v>19</v>
      </c>
      <c r="G479" s="10" t="s">
        <v>20</v>
      </c>
      <c r="H479" s="10" t="s">
        <v>1597</v>
      </c>
      <c r="I479" s="10" t="s">
        <v>1829</v>
      </c>
      <c r="J479" s="13">
        <v>43998</v>
      </c>
      <c r="K479" s="13">
        <v>43998</v>
      </c>
      <c r="L479" s="13">
        <v>44196</v>
      </c>
      <c r="M479" s="14" t="s">
        <v>23</v>
      </c>
    </row>
    <row r="480" ht="36" spans="1:13">
      <c r="A480" s="8" t="s">
        <v>1830</v>
      </c>
      <c r="B480" s="10" t="s">
        <v>45</v>
      </c>
      <c r="C480" s="10" t="s">
        <v>1831</v>
      </c>
      <c r="D480" s="10" t="s">
        <v>1832</v>
      </c>
      <c r="E480" s="10" t="s">
        <v>1833</v>
      </c>
      <c r="F480" s="11" t="s">
        <v>19</v>
      </c>
      <c r="G480" s="10" t="s">
        <v>20</v>
      </c>
      <c r="H480" s="10" t="s">
        <v>1826</v>
      </c>
      <c r="I480" s="10" t="s">
        <v>1834</v>
      </c>
      <c r="J480" s="13">
        <v>43998</v>
      </c>
      <c r="K480" s="13">
        <v>43998</v>
      </c>
      <c r="L480" s="13">
        <v>44196</v>
      </c>
      <c r="M480" s="14" t="s">
        <v>23</v>
      </c>
    </row>
    <row r="481" ht="144" spans="1:13">
      <c r="A481" s="8" t="s">
        <v>1835</v>
      </c>
      <c r="B481" s="10" t="s">
        <v>32</v>
      </c>
      <c r="C481" s="10" t="s">
        <v>526</v>
      </c>
      <c r="D481" s="10" t="s">
        <v>527</v>
      </c>
      <c r="E481" s="10" t="s">
        <v>528</v>
      </c>
      <c r="F481" s="11" t="s">
        <v>19</v>
      </c>
      <c r="G481" s="10" t="s">
        <v>20</v>
      </c>
      <c r="H481" s="10" t="s">
        <v>959</v>
      </c>
      <c r="I481" s="10" t="s">
        <v>1836</v>
      </c>
      <c r="J481" s="13">
        <v>44000</v>
      </c>
      <c r="K481" s="13">
        <v>44000</v>
      </c>
      <c r="L481" s="13">
        <v>44814</v>
      </c>
      <c r="M481" s="14" t="s">
        <v>23</v>
      </c>
    </row>
    <row r="482" ht="48" spans="1:13">
      <c r="A482" s="8" t="s">
        <v>1837</v>
      </c>
      <c r="B482" s="10" t="s">
        <v>32</v>
      </c>
      <c r="C482" s="10" t="s">
        <v>1126</v>
      </c>
      <c r="D482" s="10" t="s">
        <v>1127</v>
      </c>
      <c r="E482" s="10" t="s">
        <v>1838</v>
      </c>
      <c r="F482" s="11" t="s">
        <v>19</v>
      </c>
      <c r="G482" s="10" t="s">
        <v>20</v>
      </c>
      <c r="H482" s="10" t="s">
        <v>1839</v>
      </c>
      <c r="I482" s="10" t="s">
        <v>1840</v>
      </c>
      <c r="J482" s="13">
        <v>44000</v>
      </c>
      <c r="K482" s="13">
        <v>44000</v>
      </c>
      <c r="L482" s="13">
        <v>45655</v>
      </c>
      <c r="M482" s="14" t="s">
        <v>23</v>
      </c>
    </row>
    <row r="483" ht="36" spans="1:13">
      <c r="A483" s="8" t="s">
        <v>1841</v>
      </c>
      <c r="B483" s="10" t="s">
        <v>217</v>
      </c>
      <c r="C483" s="10" t="s">
        <v>1842</v>
      </c>
      <c r="D483" s="10" t="s">
        <v>1843</v>
      </c>
      <c r="E483" s="10" t="s">
        <v>1844</v>
      </c>
      <c r="F483" s="11" t="s">
        <v>19</v>
      </c>
      <c r="G483" s="10" t="s">
        <v>555</v>
      </c>
      <c r="H483" s="10"/>
      <c r="I483" s="10" t="s">
        <v>1845</v>
      </c>
      <c r="J483" s="13">
        <v>44000</v>
      </c>
      <c r="K483" s="13">
        <v>44000</v>
      </c>
      <c r="L483" s="13"/>
      <c r="M483" s="14" t="s">
        <v>23</v>
      </c>
    </row>
    <row r="484" ht="24" spans="1:13">
      <c r="A484" s="8" t="s">
        <v>1846</v>
      </c>
      <c r="B484" s="10" t="s">
        <v>151</v>
      </c>
      <c r="C484" s="10" t="s">
        <v>1230</v>
      </c>
      <c r="D484" s="10" t="s">
        <v>1231</v>
      </c>
      <c r="E484" s="10" t="s">
        <v>1847</v>
      </c>
      <c r="F484" s="11" t="s">
        <v>19</v>
      </c>
      <c r="G484" s="10" t="s">
        <v>155</v>
      </c>
      <c r="H484" s="10" t="s">
        <v>1233</v>
      </c>
      <c r="I484" s="10" t="s">
        <v>1848</v>
      </c>
      <c r="J484" s="13">
        <v>44000</v>
      </c>
      <c r="K484" s="13">
        <v>44000</v>
      </c>
      <c r="L484" s="13">
        <v>44196</v>
      </c>
      <c r="M484" s="14" t="s">
        <v>23</v>
      </c>
    </row>
    <row r="485" ht="25.5" spans="1:12">
      <c r="A485" s="7" t="s">
        <v>1849</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1850</v>
      </c>
      <c r="B487" s="10" t="s">
        <v>45</v>
      </c>
      <c r="C487" s="10" t="s">
        <v>1473</v>
      </c>
      <c r="D487" s="10" t="s">
        <v>1074</v>
      </c>
      <c r="E487" s="10" t="s">
        <v>865</v>
      </c>
      <c r="F487" s="11" t="s">
        <v>19</v>
      </c>
      <c r="G487" s="10" t="s">
        <v>20</v>
      </c>
      <c r="H487" s="10" t="s">
        <v>1075</v>
      </c>
      <c r="I487" s="10" t="s">
        <v>1851</v>
      </c>
      <c r="J487" s="13">
        <v>44001</v>
      </c>
      <c r="K487" s="13">
        <v>44001</v>
      </c>
      <c r="L487" s="13">
        <v>44196</v>
      </c>
      <c r="M487" s="14" t="s">
        <v>23</v>
      </c>
    </row>
    <row r="488" ht="36" spans="1:13">
      <c r="A488" s="8" t="s">
        <v>1852</v>
      </c>
      <c r="B488" s="10" t="s">
        <v>32</v>
      </c>
      <c r="C488" s="10" t="s">
        <v>179</v>
      </c>
      <c r="D488" s="10" t="s">
        <v>180</v>
      </c>
      <c r="E488" s="10" t="s">
        <v>181</v>
      </c>
      <c r="F488" s="11" t="s">
        <v>19</v>
      </c>
      <c r="G488" s="10" t="s">
        <v>20</v>
      </c>
      <c r="H488" s="10" t="s">
        <v>182</v>
      </c>
      <c r="I488" s="10" t="s">
        <v>1853</v>
      </c>
      <c r="J488" s="13">
        <v>44004</v>
      </c>
      <c r="K488" s="13">
        <v>44004</v>
      </c>
      <c r="L488" s="13">
        <v>44196</v>
      </c>
      <c r="M488" s="14" t="s">
        <v>23</v>
      </c>
    </row>
    <row r="489" ht="36" spans="1:13">
      <c r="A489" s="8" t="s">
        <v>1854</v>
      </c>
      <c r="B489" s="10" t="s">
        <v>59</v>
      </c>
      <c r="C489" s="10" t="s">
        <v>1707</v>
      </c>
      <c r="D489" s="10" t="s">
        <v>1708</v>
      </c>
      <c r="E489" s="10" t="s">
        <v>234</v>
      </c>
      <c r="F489" s="11" t="s">
        <v>19</v>
      </c>
      <c r="G489" s="10" t="s">
        <v>20</v>
      </c>
      <c r="H489" s="10" t="s">
        <v>63</v>
      </c>
      <c r="I489" s="10" t="s">
        <v>1855</v>
      </c>
      <c r="J489" s="13">
        <v>44006</v>
      </c>
      <c r="K489" s="13">
        <v>44006</v>
      </c>
      <c r="L489" s="13">
        <v>44097</v>
      </c>
      <c r="M489" s="14" t="s">
        <v>23</v>
      </c>
    </row>
    <row r="490" ht="24" spans="1:13">
      <c r="A490" s="8" t="s">
        <v>1856</v>
      </c>
      <c r="B490" s="10" t="s">
        <v>571</v>
      </c>
      <c r="C490" s="10" t="s">
        <v>1281</v>
      </c>
      <c r="D490" s="10" t="s">
        <v>1282</v>
      </c>
      <c r="E490" s="10" t="s">
        <v>1283</v>
      </c>
      <c r="F490" s="11" t="s">
        <v>19</v>
      </c>
      <c r="G490" s="10" t="s">
        <v>20</v>
      </c>
      <c r="H490" s="10" t="s">
        <v>1857</v>
      </c>
      <c r="I490" s="10" t="s">
        <v>1858</v>
      </c>
      <c r="J490" s="13">
        <v>44011</v>
      </c>
      <c r="K490" s="13">
        <v>44011</v>
      </c>
      <c r="L490" s="13"/>
      <c r="M490" s="14" t="s">
        <v>23</v>
      </c>
    </row>
    <row r="491" ht="24" spans="1:13">
      <c r="A491" s="8" t="s">
        <v>1859</v>
      </c>
      <c r="B491" s="10" t="s">
        <v>45</v>
      </c>
      <c r="C491" s="10" t="s">
        <v>362</v>
      </c>
      <c r="D491" s="10" t="s">
        <v>363</v>
      </c>
      <c r="E491" s="10" t="s">
        <v>364</v>
      </c>
      <c r="F491" s="11" t="s">
        <v>19</v>
      </c>
      <c r="G491" s="10" t="s">
        <v>20</v>
      </c>
      <c r="H491" s="10" t="s">
        <v>1860</v>
      </c>
      <c r="I491" s="10" t="s">
        <v>1861</v>
      </c>
      <c r="J491" s="13">
        <v>44011</v>
      </c>
      <c r="K491" s="13">
        <v>44011</v>
      </c>
      <c r="L491" s="13">
        <v>44196</v>
      </c>
      <c r="M491" s="14" t="s">
        <v>23</v>
      </c>
    </row>
    <row r="492" ht="48" spans="1:13">
      <c r="A492" s="8" t="s">
        <v>1862</v>
      </c>
      <c r="B492" s="10" t="s">
        <v>119</v>
      </c>
      <c r="C492" s="10" t="s">
        <v>1863</v>
      </c>
      <c r="D492" s="10" t="s">
        <v>1864</v>
      </c>
      <c r="E492" s="10" t="s">
        <v>1865</v>
      </c>
      <c r="F492" s="11" t="s">
        <v>19</v>
      </c>
      <c r="G492" s="10" t="s">
        <v>20</v>
      </c>
      <c r="H492" s="10" t="s">
        <v>1866</v>
      </c>
      <c r="I492" s="10" t="s">
        <v>1867</v>
      </c>
      <c r="J492" s="13">
        <v>44012</v>
      </c>
      <c r="K492" s="13">
        <v>44012</v>
      </c>
      <c r="L492" s="13">
        <v>45186</v>
      </c>
      <c r="M492" s="14" t="s">
        <v>23</v>
      </c>
    </row>
    <row r="493" ht="24" spans="1:13">
      <c r="A493" s="8" t="s">
        <v>1868</v>
      </c>
      <c r="B493" s="10" t="s">
        <v>1869</v>
      </c>
      <c r="C493" s="10" t="s">
        <v>880</v>
      </c>
      <c r="D493" s="10" t="s">
        <v>881</v>
      </c>
      <c r="E493" s="10" t="s">
        <v>882</v>
      </c>
      <c r="F493" s="11" t="s">
        <v>19</v>
      </c>
      <c r="G493" s="10" t="s">
        <v>20</v>
      </c>
      <c r="H493" s="10" t="s">
        <v>1870</v>
      </c>
      <c r="I493" s="10" t="s">
        <v>1871</v>
      </c>
      <c r="J493" s="13">
        <v>44013</v>
      </c>
      <c r="K493" s="13">
        <v>44013</v>
      </c>
      <c r="L493" s="13">
        <v>44196</v>
      </c>
      <c r="M493" s="14" t="s">
        <v>23</v>
      </c>
    </row>
    <row r="494" ht="36" spans="1:13">
      <c r="A494" s="8" t="s">
        <v>1872</v>
      </c>
      <c r="B494" s="10" t="s">
        <v>1293</v>
      </c>
      <c r="C494" s="10" t="s">
        <v>1582</v>
      </c>
      <c r="D494" s="10" t="s">
        <v>1583</v>
      </c>
      <c r="E494" s="10" t="s">
        <v>1584</v>
      </c>
      <c r="F494" s="11" t="s">
        <v>19</v>
      </c>
      <c r="G494" s="10" t="s">
        <v>1241</v>
      </c>
      <c r="H494" s="10" t="s">
        <v>1873</v>
      </c>
      <c r="I494" s="10" t="s">
        <v>1874</v>
      </c>
      <c r="J494" s="13">
        <v>44014</v>
      </c>
      <c r="K494" s="13">
        <v>44014</v>
      </c>
      <c r="L494" s="13">
        <v>44348</v>
      </c>
      <c r="M494" s="14" t="s">
        <v>23</v>
      </c>
    </row>
    <row r="495" ht="24" spans="1:13">
      <c r="A495" s="8" t="s">
        <v>1875</v>
      </c>
      <c r="B495" s="10" t="s">
        <v>151</v>
      </c>
      <c r="C495" s="10" t="s">
        <v>1876</v>
      </c>
      <c r="D495" s="10" t="s">
        <v>1877</v>
      </c>
      <c r="E495" s="10" t="s">
        <v>1878</v>
      </c>
      <c r="F495" s="11" t="s">
        <v>19</v>
      </c>
      <c r="G495" s="10" t="s">
        <v>155</v>
      </c>
      <c r="H495" s="10" t="s">
        <v>1879</v>
      </c>
      <c r="I495" s="10" t="s">
        <v>1880</v>
      </c>
      <c r="J495" s="13">
        <v>44015</v>
      </c>
      <c r="K495" s="13">
        <v>44015</v>
      </c>
      <c r="L495" s="13">
        <v>44196</v>
      </c>
      <c r="M495" s="14" t="s">
        <v>23</v>
      </c>
    </row>
    <row r="496" ht="24" spans="1:13">
      <c r="A496" s="8" t="s">
        <v>1881</v>
      </c>
      <c r="B496" s="10" t="s">
        <v>1869</v>
      </c>
      <c r="C496" s="10" t="s">
        <v>362</v>
      </c>
      <c r="D496" s="10" t="s">
        <v>363</v>
      </c>
      <c r="E496" s="10" t="s">
        <v>364</v>
      </c>
      <c r="F496" s="11" t="s">
        <v>19</v>
      </c>
      <c r="G496" s="10" t="s">
        <v>20</v>
      </c>
      <c r="H496" s="10" t="s">
        <v>1860</v>
      </c>
      <c r="I496" s="10" t="s">
        <v>1882</v>
      </c>
      <c r="J496" s="13">
        <v>44018</v>
      </c>
      <c r="K496" s="13">
        <v>44018</v>
      </c>
      <c r="L496" s="13">
        <v>44196</v>
      </c>
      <c r="M496" s="14" t="s">
        <v>23</v>
      </c>
    </row>
    <row r="497" ht="24" spans="1:13">
      <c r="A497" s="8" t="s">
        <v>1883</v>
      </c>
      <c r="B497" s="10" t="s">
        <v>45</v>
      </c>
      <c r="C497" s="10" t="s">
        <v>933</v>
      </c>
      <c r="D497" s="10" t="s">
        <v>934</v>
      </c>
      <c r="E497" s="10" t="s">
        <v>935</v>
      </c>
      <c r="F497" s="11" t="s">
        <v>19</v>
      </c>
      <c r="G497" s="10" t="s">
        <v>20</v>
      </c>
      <c r="H497" s="10" t="s">
        <v>936</v>
      </c>
      <c r="I497" s="10" t="s">
        <v>1884</v>
      </c>
      <c r="J497" s="13">
        <v>44018</v>
      </c>
      <c r="K497" s="13">
        <v>44018</v>
      </c>
      <c r="L497" s="13">
        <v>44196</v>
      </c>
      <c r="M497" s="14" t="s">
        <v>23</v>
      </c>
    </row>
    <row r="498" ht="24" spans="1:13">
      <c r="A498" s="8" t="s">
        <v>1885</v>
      </c>
      <c r="B498" s="10" t="s">
        <v>1869</v>
      </c>
      <c r="C498" s="10" t="s">
        <v>1886</v>
      </c>
      <c r="D498" s="10"/>
      <c r="E498" s="10" t="s">
        <v>1887</v>
      </c>
      <c r="F498" s="11" t="s">
        <v>19</v>
      </c>
      <c r="G498" s="10" t="s">
        <v>20</v>
      </c>
      <c r="H498" s="10" t="s">
        <v>1888</v>
      </c>
      <c r="I498" s="10" t="s">
        <v>1889</v>
      </c>
      <c r="J498" s="13">
        <v>44019</v>
      </c>
      <c r="K498" s="13">
        <v>44019</v>
      </c>
      <c r="L498" s="13">
        <v>44196</v>
      </c>
      <c r="M498" s="14" t="s">
        <v>23</v>
      </c>
    </row>
    <row r="499" ht="24" spans="1:13">
      <c r="A499" s="8" t="s">
        <v>1890</v>
      </c>
      <c r="B499" s="10" t="s">
        <v>1869</v>
      </c>
      <c r="C499" s="10" t="s">
        <v>158</v>
      </c>
      <c r="D499" s="10" t="s">
        <v>159</v>
      </c>
      <c r="E499" s="10" t="s">
        <v>1506</v>
      </c>
      <c r="F499" s="11" t="s">
        <v>19</v>
      </c>
      <c r="G499" s="10" t="s">
        <v>20</v>
      </c>
      <c r="H499" s="10" t="s">
        <v>1507</v>
      </c>
      <c r="I499" s="10" t="s">
        <v>1891</v>
      </c>
      <c r="J499" s="13">
        <v>44020</v>
      </c>
      <c r="K499" s="13">
        <v>44020</v>
      </c>
      <c r="L499" s="13">
        <v>44196</v>
      </c>
      <c r="M499" s="14" t="s">
        <v>23</v>
      </c>
    </row>
    <row r="500" ht="36" spans="1:13">
      <c r="A500" s="8" t="s">
        <v>1892</v>
      </c>
      <c r="B500" s="10" t="s">
        <v>1893</v>
      </c>
      <c r="C500" s="10" t="s">
        <v>1894</v>
      </c>
      <c r="D500" s="10" t="s">
        <v>1895</v>
      </c>
      <c r="E500" s="10" t="s">
        <v>1896</v>
      </c>
      <c r="F500" s="11" t="s">
        <v>19</v>
      </c>
      <c r="G500" s="10" t="s">
        <v>20</v>
      </c>
      <c r="H500" s="10" t="s">
        <v>1897</v>
      </c>
      <c r="I500" s="10" t="s">
        <v>1898</v>
      </c>
      <c r="J500" s="13">
        <v>44021</v>
      </c>
      <c r="K500" s="13">
        <v>44021</v>
      </c>
      <c r="L500" s="13">
        <v>44196</v>
      </c>
      <c r="M500" s="14" t="s">
        <v>23</v>
      </c>
    </row>
    <row r="501" ht="25.5" spans="1:12">
      <c r="A501" s="7" t="s">
        <v>1899</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1900</v>
      </c>
      <c r="B503" s="10" t="s">
        <v>277</v>
      </c>
      <c r="C503" s="10" t="s">
        <v>1901</v>
      </c>
      <c r="D503" s="10" t="s">
        <v>1902</v>
      </c>
      <c r="E503" s="10" t="s">
        <v>1903</v>
      </c>
      <c r="F503" s="11" t="s">
        <v>19</v>
      </c>
      <c r="G503" s="10" t="s">
        <v>20</v>
      </c>
      <c r="H503" s="10" t="s">
        <v>1904</v>
      </c>
      <c r="I503" s="10" t="s">
        <v>1905</v>
      </c>
      <c r="J503" s="13">
        <v>44022</v>
      </c>
      <c r="K503" s="13">
        <v>44022</v>
      </c>
      <c r="L503" s="13">
        <v>44196</v>
      </c>
      <c r="M503" s="14" t="s">
        <v>23</v>
      </c>
    </row>
    <row r="504" ht="36" spans="1:13">
      <c r="A504" s="8" t="s">
        <v>1906</v>
      </c>
      <c r="B504" s="10" t="s">
        <v>828</v>
      </c>
      <c r="C504" s="10" t="s">
        <v>1907</v>
      </c>
      <c r="D504" s="10" t="s">
        <v>1908</v>
      </c>
      <c r="E504" s="10" t="s">
        <v>1909</v>
      </c>
      <c r="F504" s="11" t="s">
        <v>19</v>
      </c>
      <c r="G504" s="10" t="s">
        <v>20</v>
      </c>
      <c r="H504" s="10" t="s">
        <v>1910</v>
      </c>
      <c r="I504" s="10" t="s">
        <v>1911</v>
      </c>
      <c r="J504" s="13">
        <v>44022</v>
      </c>
      <c r="K504" s="13">
        <v>44022</v>
      </c>
      <c r="L504" s="13">
        <v>44196</v>
      </c>
      <c r="M504" s="14" t="s">
        <v>23</v>
      </c>
    </row>
    <row r="505" ht="36" spans="1:13">
      <c r="A505" s="8" t="s">
        <v>1912</v>
      </c>
      <c r="B505" s="10" t="s">
        <v>119</v>
      </c>
      <c r="C505" s="10" t="s">
        <v>1448</v>
      </c>
      <c r="D505" s="10" t="s">
        <v>900</v>
      </c>
      <c r="E505" s="10" t="s">
        <v>28</v>
      </c>
      <c r="F505" s="11" t="s">
        <v>19</v>
      </c>
      <c r="G505" s="10" t="s">
        <v>20</v>
      </c>
      <c r="H505" s="10" t="s">
        <v>29</v>
      </c>
      <c r="I505" s="10" t="s">
        <v>1913</v>
      </c>
      <c r="J505" s="13">
        <v>44025</v>
      </c>
      <c r="K505" s="13">
        <v>44025</v>
      </c>
      <c r="L505" s="13">
        <v>44196</v>
      </c>
      <c r="M505" s="14" t="s">
        <v>23</v>
      </c>
    </row>
    <row r="506" ht="60" spans="1:13">
      <c r="A506" s="8" t="s">
        <v>1914</v>
      </c>
      <c r="B506" s="10" t="s">
        <v>490</v>
      </c>
      <c r="C506" s="10" t="s">
        <v>526</v>
      </c>
      <c r="D506" s="10" t="s">
        <v>740</v>
      </c>
      <c r="E506" s="10" t="s">
        <v>528</v>
      </c>
      <c r="F506" s="11" t="s">
        <v>19</v>
      </c>
      <c r="G506" s="10" t="s">
        <v>494</v>
      </c>
      <c r="H506" s="10" t="s">
        <v>1915</v>
      </c>
      <c r="I506" s="10" t="s">
        <v>496</v>
      </c>
      <c r="J506" s="13">
        <v>44027</v>
      </c>
      <c r="K506" s="13">
        <v>44027</v>
      </c>
      <c r="L506" s="13">
        <v>44116</v>
      </c>
      <c r="M506" s="14" t="s">
        <v>23</v>
      </c>
    </row>
    <row r="507" ht="24" spans="1:13">
      <c r="A507" s="8" t="s">
        <v>1916</v>
      </c>
      <c r="B507" s="10" t="s">
        <v>59</v>
      </c>
      <c r="C507" s="10" t="s">
        <v>1121</v>
      </c>
      <c r="D507" s="10" t="s">
        <v>1122</v>
      </c>
      <c r="E507" s="10" t="s">
        <v>1123</v>
      </c>
      <c r="F507" s="11" t="s">
        <v>19</v>
      </c>
      <c r="G507" s="10" t="s">
        <v>1917</v>
      </c>
      <c r="H507" s="10" t="s">
        <v>1918</v>
      </c>
      <c r="I507" s="10" t="s">
        <v>1919</v>
      </c>
      <c r="J507" s="13">
        <v>44027</v>
      </c>
      <c r="K507" s="13">
        <v>44027</v>
      </c>
      <c r="L507" s="13">
        <v>44118</v>
      </c>
      <c r="M507" s="14" t="s">
        <v>23</v>
      </c>
    </row>
    <row r="508" ht="24" spans="1:13">
      <c r="A508" s="8" t="s">
        <v>1920</v>
      </c>
      <c r="B508" s="10" t="s">
        <v>59</v>
      </c>
      <c r="C508" s="10" t="s">
        <v>71</v>
      </c>
      <c r="D508" s="10" t="s">
        <v>72</v>
      </c>
      <c r="E508" s="10" t="s">
        <v>73</v>
      </c>
      <c r="F508" s="11" t="s">
        <v>19</v>
      </c>
      <c r="G508" s="10" t="s">
        <v>1917</v>
      </c>
      <c r="H508" s="10" t="s">
        <v>1921</v>
      </c>
      <c r="I508" s="10" t="s">
        <v>1922</v>
      </c>
      <c r="J508" s="13">
        <v>44027</v>
      </c>
      <c r="K508" s="13">
        <v>44027</v>
      </c>
      <c r="L508" s="13">
        <v>44118</v>
      </c>
      <c r="M508" s="14" t="s">
        <v>23</v>
      </c>
    </row>
    <row r="509" ht="24" spans="1:13">
      <c r="A509" s="8" t="s">
        <v>1923</v>
      </c>
      <c r="B509" s="10" t="s">
        <v>277</v>
      </c>
      <c r="C509" s="10" t="s">
        <v>1863</v>
      </c>
      <c r="D509" s="10" t="s">
        <v>1864</v>
      </c>
      <c r="E509" s="10" t="s">
        <v>1924</v>
      </c>
      <c r="F509" s="11" t="s">
        <v>19</v>
      </c>
      <c r="G509" s="10" t="s">
        <v>20</v>
      </c>
      <c r="H509" s="10" t="s">
        <v>1925</v>
      </c>
      <c r="I509" s="10" t="s">
        <v>1926</v>
      </c>
      <c r="J509" s="13">
        <v>44028</v>
      </c>
      <c r="K509" s="13">
        <v>44028</v>
      </c>
      <c r="L509" s="13">
        <v>45186</v>
      </c>
      <c r="M509" s="14" t="s">
        <v>23</v>
      </c>
    </row>
    <row r="510" ht="25.5" spans="1:12">
      <c r="A510" s="7" t="s">
        <v>1927</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1928</v>
      </c>
      <c r="B512" s="10" t="s">
        <v>217</v>
      </c>
      <c r="C512" s="10" t="s">
        <v>1929</v>
      </c>
      <c r="D512" s="10" t="s">
        <v>1930</v>
      </c>
      <c r="E512" s="10" t="s">
        <v>1931</v>
      </c>
      <c r="F512" s="11" t="s">
        <v>19</v>
      </c>
      <c r="G512" s="10" t="s">
        <v>630</v>
      </c>
      <c r="H512" s="10" t="s">
        <v>1932</v>
      </c>
      <c r="I512" s="10" t="s">
        <v>1933</v>
      </c>
      <c r="J512" s="13">
        <v>44019</v>
      </c>
      <c r="K512" s="13">
        <v>44019</v>
      </c>
      <c r="L512" s="13">
        <v>44748</v>
      </c>
      <c r="M512" s="14" t="s">
        <v>23</v>
      </c>
    </row>
    <row r="513" ht="36" spans="1:13">
      <c r="A513" s="8" t="s">
        <v>1934</v>
      </c>
      <c r="B513" s="10" t="s">
        <v>1893</v>
      </c>
      <c r="C513" s="10" t="s">
        <v>1248</v>
      </c>
      <c r="D513" s="10" t="s">
        <v>1249</v>
      </c>
      <c r="E513" s="10" t="s">
        <v>1935</v>
      </c>
      <c r="F513" s="11" t="s">
        <v>19</v>
      </c>
      <c r="G513" s="10" t="s">
        <v>20</v>
      </c>
      <c r="H513" s="10" t="s">
        <v>1936</v>
      </c>
      <c r="I513" s="10" t="s">
        <v>1937</v>
      </c>
      <c r="J513" s="13">
        <v>44029</v>
      </c>
      <c r="K513" s="13">
        <v>44029</v>
      </c>
      <c r="L513" s="13">
        <v>44496</v>
      </c>
      <c r="M513" s="14" t="s">
        <v>23</v>
      </c>
    </row>
    <row r="514" ht="24" spans="1:13">
      <c r="A514" s="8" t="s">
        <v>1938</v>
      </c>
      <c r="B514" s="10" t="s">
        <v>119</v>
      </c>
      <c r="C514" s="10" t="s">
        <v>598</v>
      </c>
      <c r="D514" s="10" t="s">
        <v>599</v>
      </c>
      <c r="E514" s="10" t="s">
        <v>600</v>
      </c>
      <c r="F514" s="11" t="s">
        <v>19</v>
      </c>
      <c r="G514" s="10" t="s">
        <v>20</v>
      </c>
      <c r="H514" s="10" t="s">
        <v>1939</v>
      </c>
      <c r="I514" s="10" t="s">
        <v>1940</v>
      </c>
      <c r="J514" s="13">
        <v>44029</v>
      </c>
      <c r="K514" s="13">
        <v>44029</v>
      </c>
      <c r="L514" s="13">
        <v>44196</v>
      </c>
      <c r="M514" s="14" t="s">
        <v>23</v>
      </c>
    </row>
    <row r="515" ht="24" spans="1:13">
      <c r="A515" s="8" t="s">
        <v>1941</v>
      </c>
      <c r="B515" s="10" t="s">
        <v>277</v>
      </c>
      <c r="C515" s="10" t="s">
        <v>362</v>
      </c>
      <c r="D515" s="10" t="s">
        <v>363</v>
      </c>
      <c r="E515" s="10" t="s">
        <v>1942</v>
      </c>
      <c r="F515" s="11" t="s">
        <v>19</v>
      </c>
      <c r="G515" s="10" t="s">
        <v>20</v>
      </c>
      <c r="H515" s="10" t="s">
        <v>1860</v>
      </c>
      <c r="I515" s="10" t="s">
        <v>1943</v>
      </c>
      <c r="J515" s="13">
        <v>44032</v>
      </c>
      <c r="K515" s="13">
        <v>44032</v>
      </c>
      <c r="L515" s="13">
        <v>44196</v>
      </c>
      <c r="M515" s="14" t="s">
        <v>23</v>
      </c>
    </row>
    <row r="516" ht="84" spans="1:13">
      <c r="A516" s="8" t="s">
        <v>1944</v>
      </c>
      <c r="B516" s="10" t="s">
        <v>728</v>
      </c>
      <c r="C516" s="10" t="s">
        <v>1945</v>
      </c>
      <c r="D516" s="10" t="s">
        <v>1946</v>
      </c>
      <c r="E516" s="10" t="s">
        <v>1947</v>
      </c>
      <c r="F516" s="11" t="s">
        <v>19</v>
      </c>
      <c r="G516" s="10" t="s">
        <v>20</v>
      </c>
      <c r="H516" s="10" t="s">
        <v>1948</v>
      </c>
      <c r="I516" s="10" t="s">
        <v>1949</v>
      </c>
      <c r="J516" s="13">
        <v>44033</v>
      </c>
      <c r="K516" s="13">
        <v>44033</v>
      </c>
      <c r="L516" s="13">
        <v>44196</v>
      </c>
      <c r="M516" s="14" t="s">
        <v>23</v>
      </c>
    </row>
    <row r="517" ht="36" spans="1:13">
      <c r="A517" s="8" t="s">
        <v>1950</v>
      </c>
      <c r="B517" s="10" t="s">
        <v>1027</v>
      </c>
      <c r="C517" s="10" t="s">
        <v>566</v>
      </c>
      <c r="D517" s="10" t="s">
        <v>567</v>
      </c>
      <c r="E517" s="10" t="s">
        <v>568</v>
      </c>
      <c r="F517" s="11" t="s">
        <v>19</v>
      </c>
      <c r="G517" s="10" t="s">
        <v>1951</v>
      </c>
      <c r="H517" s="10" t="s">
        <v>1952</v>
      </c>
      <c r="I517" s="10" t="s">
        <v>1953</v>
      </c>
      <c r="J517" s="13">
        <v>44033</v>
      </c>
      <c r="K517" s="13">
        <v>44033</v>
      </c>
      <c r="L517" s="13"/>
      <c r="M517" s="14" t="s">
        <v>23</v>
      </c>
    </row>
    <row r="518" ht="24" spans="1:13">
      <c r="A518" s="8" t="s">
        <v>1954</v>
      </c>
      <c r="B518" s="10" t="s">
        <v>277</v>
      </c>
      <c r="C518" s="10" t="s">
        <v>1955</v>
      </c>
      <c r="D518" s="10" t="s">
        <v>1956</v>
      </c>
      <c r="E518" s="10" t="s">
        <v>1957</v>
      </c>
      <c r="F518" s="11" t="s">
        <v>19</v>
      </c>
      <c r="G518" s="10" t="s">
        <v>20</v>
      </c>
      <c r="H518" s="10" t="s">
        <v>1958</v>
      </c>
      <c r="I518" s="10" t="s">
        <v>1959</v>
      </c>
      <c r="J518" s="13">
        <v>44033</v>
      </c>
      <c r="K518" s="13">
        <v>44033</v>
      </c>
      <c r="L518" s="13">
        <v>44196</v>
      </c>
      <c r="M518" s="14" t="s">
        <v>23</v>
      </c>
    </row>
    <row r="519" ht="72" spans="1:13">
      <c r="A519" s="8" t="s">
        <v>1960</v>
      </c>
      <c r="B519" s="10" t="s">
        <v>217</v>
      </c>
      <c r="C519" s="10" t="s">
        <v>1412</v>
      </c>
      <c r="D519" s="10" t="s">
        <v>1413</v>
      </c>
      <c r="E519" s="10" t="s">
        <v>1414</v>
      </c>
      <c r="F519" s="11" t="s">
        <v>19</v>
      </c>
      <c r="G519" s="10" t="s">
        <v>20</v>
      </c>
      <c r="H519" s="10" t="s">
        <v>1415</v>
      </c>
      <c r="I519" s="10" t="s">
        <v>1961</v>
      </c>
      <c r="J519" s="13">
        <v>44033</v>
      </c>
      <c r="K519" s="13">
        <v>44033</v>
      </c>
      <c r="L519" s="13">
        <v>44112</v>
      </c>
      <c r="M519" s="14" t="s">
        <v>23</v>
      </c>
    </row>
    <row r="520" ht="36" spans="1:13">
      <c r="A520" s="8" t="s">
        <v>1962</v>
      </c>
      <c r="B520" s="10" t="s">
        <v>1893</v>
      </c>
      <c r="C520" s="10" t="s">
        <v>1963</v>
      </c>
      <c r="D520" s="10" t="s">
        <v>1964</v>
      </c>
      <c r="E520" s="10" t="s">
        <v>1965</v>
      </c>
      <c r="F520" s="11" t="s">
        <v>19</v>
      </c>
      <c r="G520" s="10" t="s">
        <v>20</v>
      </c>
      <c r="H520" s="10" t="s">
        <v>1966</v>
      </c>
      <c r="I520" s="10" t="s">
        <v>1967</v>
      </c>
      <c r="J520" s="13">
        <v>44036</v>
      </c>
      <c r="K520" s="13">
        <v>44036</v>
      </c>
      <c r="L520" s="13">
        <v>44527</v>
      </c>
      <c r="M520" s="14" t="s">
        <v>23</v>
      </c>
    </row>
    <row r="521" ht="36" spans="1:13">
      <c r="A521" s="8" t="s">
        <v>1968</v>
      </c>
      <c r="B521" s="10" t="s">
        <v>1893</v>
      </c>
      <c r="C521" s="10" t="s">
        <v>588</v>
      </c>
      <c r="D521" s="10" t="s">
        <v>589</v>
      </c>
      <c r="E521" s="10" t="s">
        <v>590</v>
      </c>
      <c r="F521" s="11" t="s">
        <v>19</v>
      </c>
      <c r="G521" s="10" t="s">
        <v>20</v>
      </c>
      <c r="H521" s="10" t="s">
        <v>591</v>
      </c>
      <c r="I521" s="10" t="s">
        <v>1969</v>
      </c>
      <c r="J521" s="13">
        <v>44036</v>
      </c>
      <c r="K521" s="13">
        <v>44036</v>
      </c>
      <c r="L521" s="13">
        <v>45354</v>
      </c>
      <c r="M521" s="14" t="s">
        <v>23</v>
      </c>
    </row>
    <row r="522" ht="36" spans="1:13">
      <c r="A522" s="8" t="s">
        <v>1970</v>
      </c>
      <c r="B522" s="10" t="s">
        <v>1893</v>
      </c>
      <c r="C522" s="10" t="s">
        <v>1971</v>
      </c>
      <c r="D522" s="10" t="s">
        <v>1972</v>
      </c>
      <c r="E522" s="10" t="s">
        <v>1973</v>
      </c>
      <c r="F522" s="11" t="s">
        <v>19</v>
      </c>
      <c r="G522" s="10" t="s">
        <v>20</v>
      </c>
      <c r="H522" s="10" t="s">
        <v>1974</v>
      </c>
      <c r="I522" s="10" t="s">
        <v>1975</v>
      </c>
      <c r="J522" s="13">
        <v>44036</v>
      </c>
      <c r="K522" s="13">
        <v>44036</v>
      </c>
      <c r="L522" s="13">
        <v>44196</v>
      </c>
      <c r="M522" s="14" t="s">
        <v>23</v>
      </c>
    </row>
    <row r="523" ht="25.5" spans="1:12">
      <c r="A523" s="7" t="s">
        <v>1976</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1977</v>
      </c>
      <c r="B525" s="10" t="s">
        <v>1893</v>
      </c>
      <c r="C525" s="10" t="s">
        <v>1978</v>
      </c>
      <c r="D525" s="10" t="s">
        <v>1979</v>
      </c>
      <c r="E525" s="10" t="s">
        <v>1980</v>
      </c>
      <c r="F525" s="11" t="s">
        <v>19</v>
      </c>
      <c r="G525" s="10" t="s">
        <v>20</v>
      </c>
      <c r="H525" s="10" t="s">
        <v>1981</v>
      </c>
      <c r="I525" s="10" t="s">
        <v>1982</v>
      </c>
      <c r="J525" s="13">
        <v>44040</v>
      </c>
      <c r="K525" s="13">
        <v>44040</v>
      </c>
      <c r="L525" s="13">
        <v>44196</v>
      </c>
      <c r="M525" s="14" t="s">
        <v>23</v>
      </c>
    </row>
    <row r="526" ht="24" spans="1:13">
      <c r="A526" s="8" t="s">
        <v>1983</v>
      </c>
      <c r="B526" s="10" t="s">
        <v>1869</v>
      </c>
      <c r="C526" s="10" t="s">
        <v>1009</v>
      </c>
      <c r="D526" s="10" t="s">
        <v>420</v>
      </c>
      <c r="E526" s="10" t="s">
        <v>421</v>
      </c>
      <c r="F526" s="11" t="s">
        <v>19</v>
      </c>
      <c r="G526" s="10" t="s">
        <v>20</v>
      </c>
      <c r="H526" s="10" t="s">
        <v>942</v>
      </c>
      <c r="I526" s="10" t="s">
        <v>1984</v>
      </c>
      <c r="J526" s="13">
        <v>44040</v>
      </c>
      <c r="K526" s="13">
        <v>44040</v>
      </c>
      <c r="L526" s="13">
        <v>44196</v>
      </c>
      <c r="M526" s="14" t="s">
        <v>23</v>
      </c>
    </row>
    <row r="527" ht="24" spans="1:13">
      <c r="A527" s="8" t="s">
        <v>1985</v>
      </c>
      <c r="B527" s="10" t="s">
        <v>1869</v>
      </c>
      <c r="C527" s="10" t="s">
        <v>1986</v>
      </c>
      <c r="D527" s="10" t="s">
        <v>1987</v>
      </c>
      <c r="E527" s="10" t="s">
        <v>1988</v>
      </c>
      <c r="F527" s="11" t="s">
        <v>19</v>
      </c>
      <c r="G527" s="10" t="s">
        <v>20</v>
      </c>
      <c r="H527" s="10" t="s">
        <v>1989</v>
      </c>
      <c r="I527" s="10" t="s">
        <v>1990</v>
      </c>
      <c r="J527" s="13">
        <v>44041</v>
      </c>
      <c r="K527" s="13">
        <v>44041</v>
      </c>
      <c r="L527" s="13">
        <v>44196</v>
      </c>
      <c r="M527" s="14" t="s">
        <v>23</v>
      </c>
    </row>
    <row r="528" ht="24" spans="1:13">
      <c r="A528" s="8" t="s">
        <v>1991</v>
      </c>
      <c r="B528" s="10" t="s">
        <v>277</v>
      </c>
      <c r="C528" s="10" t="s">
        <v>1992</v>
      </c>
      <c r="D528" s="10" t="s">
        <v>1993</v>
      </c>
      <c r="E528" s="10" t="s">
        <v>1994</v>
      </c>
      <c r="F528" s="11" t="s">
        <v>19</v>
      </c>
      <c r="G528" s="10" t="s">
        <v>20</v>
      </c>
      <c r="H528" s="10" t="s">
        <v>1995</v>
      </c>
      <c r="I528" s="10" t="s">
        <v>1996</v>
      </c>
      <c r="J528" s="13">
        <v>44043</v>
      </c>
      <c r="K528" s="13">
        <v>44043</v>
      </c>
      <c r="L528" s="13">
        <v>44196</v>
      </c>
      <c r="M528" s="14" t="s">
        <v>23</v>
      </c>
    </row>
    <row r="529" ht="24" spans="1:13">
      <c r="A529" s="8" t="s">
        <v>1997</v>
      </c>
      <c r="B529" s="10" t="s">
        <v>1869</v>
      </c>
      <c r="C529" s="10" t="s">
        <v>534</v>
      </c>
      <c r="D529" s="10" t="s">
        <v>535</v>
      </c>
      <c r="E529" s="10" t="s">
        <v>487</v>
      </c>
      <c r="F529" s="11" t="s">
        <v>19</v>
      </c>
      <c r="G529" s="10" t="s">
        <v>20</v>
      </c>
      <c r="H529" s="10" t="s">
        <v>1081</v>
      </c>
      <c r="I529" s="10" t="s">
        <v>1998</v>
      </c>
      <c r="J529" s="13">
        <v>44043</v>
      </c>
      <c r="K529" s="13">
        <v>44043</v>
      </c>
      <c r="L529" s="13">
        <v>44196</v>
      </c>
      <c r="M529" s="14" t="s">
        <v>23</v>
      </c>
    </row>
    <row r="530" ht="24" spans="1:13">
      <c r="A530" s="8" t="s">
        <v>1999</v>
      </c>
      <c r="B530" s="10" t="s">
        <v>59</v>
      </c>
      <c r="C530" s="10" t="s">
        <v>938</v>
      </c>
      <c r="D530" s="10" t="s">
        <v>2000</v>
      </c>
      <c r="E530" s="10" t="s">
        <v>433</v>
      </c>
      <c r="F530" s="11" t="s">
        <v>19</v>
      </c>
      <c r="G530" s="10" t="s">
        <v>1917</v>
      </c>
      <c r="H530" s="10" t="s">
        <v>2001</v>
      </c>
      <c r="I530" s="10" t="s">
        <v>2002</v>
      </c>
      <c r="J530" s="13">
        <v>44043</v>
      </c>
      <c r="K530" s="13">
        <v>44043</v>
      </c>
      <c r="L530" s="13">
        <v>44133</v>
      </c>
      <c r="M530" s="14" t="s">
        <v>23</v>
      </c>
    </row>
    <row r="531" ht="24" spans="1:13">
      <c r="A531" s="8" t="s">
        <v>2003</v>
      </c>
      <c r="B531" s="10" t="s">
        <v>59</v>
      </c>
      <c r="C531" s="10" t="s">
        <v>786</v>
      </c>
      <c r="D531" s="10" t="s">
        <v>787</v>
      </c>
      <c r="E531" s="10" t="s">
        <v>788</v>
      </c>
      <c r="F531" s="11" t="s">
        <v>19</v>
      </c>
      <c r="G531" s="10" t="s">
        <v>1917</v>
      </c>
      <c r="H531" s="10" t="s">
        <v>2004</v>
      </c>
      <c r="I531" s="10" t="s">
        <v>2005</v>
      </c>
      <c r="J531" s="13">
        <v>44043</v>
      </c>
      <c r="K531" s="13">
        <v>44043</v>
      </c>
      <c r="L531" s="13">
        <v>44133</v>
      </c>
      <c r="M531" s="14" t="s">
        <v>23</v>
      </c>
    </row>
    <row r="532" ht="48" spans="1:13">
      <c r="A532" s="8" t="s">
        <v>2006</v>
      </c>
      <c r="B532" s="10" t="s">
        <v>151</v>
      </c>
      <c r="C532" s="10" t="s">
        <v>2007</v>
      </c>
      <c r="D532" s="10" t="s">
        <v>2008</v>
      </c>
      <c r="E532" s="10" t="s">
        <v>2009</v>
      </c>
      <c r="F532" s="11" t="s">
        <v>19</v>
      </c>
      <c r="G532" s="10" t="s">
        <v>155</v>
      </c>
      <c r="H532" s="10" t="s">
        <v>2010</v>
      </c>
      <c r="I532" s="10" t="s">
        <v>2011</v>
      </c>
      <c r="J532" s="13">
        <v>44043</v>
      </c>
      <c r="K532" s="13">
        <v>44043</v>
      </c>
      <c r="L532" s="13">
        <v>44196</v>
      </c>
      <c r="M532" s="14" t="s">
        <v>23</v>
      </c>
    </row>
    <row r="533" ht="24" spans="1:13">
      <c r="A533" s="8" t="s">
        <v>2012</v>
      </c>
      <c r="B533" s="10" t="s">
        <v>32</v>
      </c>
      <c r="C533" s="10" t="s">
        <v>1009</v>
      </c>
      <c r="D533" s="10" t="s">
        <v>420</v>
      </c>
      <c r="E533" s="10" t="s">
        <v>421</v>
      </c>
      <c r="F533" s="11" t="s">
        <v>19</v>
      </c>
      <c r="G533" s="10" t="s">
        <v>20</v>
      </c>
      <c r="H533" s="10" t="s">
        <v>942</v>
      </c>
      <c r="I533" s="10" t="s">
        <v>2013</v>
      </c>
      <c r="J533" s="13">
        <v>44043</v>
      </c>
      <c r="K533" s="13">
        <v>44043</v>
      </c>
      <c r="L533" s="13">
        <v>44196</v>
      </c>
      <c r="M533" s="14" t="s">
        <v>23</v>
      </c>
    </row>
    <row r="534" ht="25.5" spans="1:12">
      <c r="A534" s="7" t="s">
        <v>2014</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2015</v>
      </c>
      <c r="B536" s="10" t="s">
        <v>2016</v>
      </c>
      <c r="C536" s="10" t="s">
        <v>2017</v>
      </c>
      <c r="D536" s="10" t="s">
        <v>2018</v>
      </c>
      <c r="E536" s="10" t="s">
        <v>2019</v>
      </c>
      <c r="F536" s="11" t="s">
        <v>19</v>
      </c>
      <c r="G536" s="10" t="s">
        <v>20</v>
      </c>
      <c r="H536" s="10" t="s">
        <v>2020</v>
      </c>
      <c r="I536" s="10" t="s">
        <v>2021</v>
      </c>
      <c r="J536" s="13">
        <v>44025</v>
      </c>
      <c r="K536" s="13">
        <v>44025</v>
      </c>
      <c r="L536" s="13">
        <v>44196</v>
      </c>
      <c r="M536" s="14" t="s">
        <v>23</v>
      </c>
    </row>
    <row r="537" ht="36" spans="1:13">
      <c r="A537" s="8" t="s">
        <v>2022</v>
      </c>
      <c r="B537" s="10" t="s">
        <v>1893</v>
      </c>
      <c r="C537" s="10" t="s">
        <v>2017</v>
      </c>
      <c r="D537" s="10" t="s">
        <v>2018</v>
      </c>
      <c r="E537" s="10" t="s">
        <v>2019</v>
      </c>
      <c r="F537" s="11" t="s">
        <v>19</v>
      </c>
      <c r="G537" s="10" t="s">
        <v>20</v>
      </c>
      <c r="H537" s="10" t="s">
        <v>2020</v>
      </c>
      <c r="I537" s="10" t="s">
        <v>2023</v>
      </c>
      <c r="J537" s="13">
        <v>44046</v>
      </c>
      <c r="K537" s="13">
        <v>44046</v>
      </c>
      <c r="L537" s="13">
        <v>44196</v>
      </c>
      <c r="M537" s="14" t="s">
        <v>23</v>
      </c>
    </row>
    <row r="538" ht="24" spans="1:13">
      <c r="A538" s="8" t="s">
        <v>2024</v>
      </c>
      <c r="B538" s="10" t="s">
        <v>2016</v>
      </c>
      <c r="C538" s="10" t="s">
        <v>2025</v>
      </c>
      <c r="D538" s="10" t="s">
        <v>2026</v>
      </c>
      <c r="E538" s="10" t="s">
        <v>2027</v>
      </c>
      <c r="F538" s="11" t="s">
        <v>19</v>
      </c>
      <c r="G538" s="10" t="s">
        <v>20</v>
      </c>
      <c r="H538" s="10" t="s">
        <v>2028</v>
      </c>
      <c r="I538" s="10" t="s">
        <v>2021</v>
      </c>
      <c r="J538" s="13">
        <v>44046</v>
      </c>
      <c r="K538" s="13">
        <v>44046</v>
      </c>
      <c r="L538" s="13">
        <v>44196</v>
      </c>
      <c r="M538" s="14" t="s">
        <v>23</v>
      </c>
    </row>
    <row r="539" ht="36" spans="1:13">
      <c r="A539" s="8" t="s">
        <v>2029</v>
      </c>
      <c r="B539" s="10" t="s">
        <v>1893</v>
      </c>
      <c r="C539" s="10" t="s">
        <v>2025</v>
      </c>
      <c r="D539" s="10" t="s">
        <v>2026</v>
      </c>
      <c r="E539" s="10" t="s">
        <v>2027</v>
      </c>
      <c r="F539" s="11" t="s">
        <v>19</v>
      </c>
      <c r="G539" s="10" t="s">
        <v>20</v>
      </c>
      <c r="H539" s="10" t="s">
        <v>2028</v>
      </c>
      <c r="I539" s="10" t="s">
        <v>2030</v>
      </c>
      <c r="J539" s="13">
        <v>44046</v>
      </c>
      <c r="K539" s="13">
        <v>44046</v>
      </c>
      <c r="L539" s="13">
        <v>44196</v>
      </c>
      <c r="M539" s="14" t="s">
        <v>23</v>
      </c>
    </row>
    <row r="540" ht="36" spans="1:13">
      <c r="A540" s="8" t="s">
        <v>2031</v>
      </c>
      <c r="B540" s="10" t="s">
        <v>1893</v>
      </c>
      <c r="C540" s="10" t="s">
        <v>314</v>
      </c>
      <c r="D540" s="10" t="s">
        <v>315</v>
      </c>
      <c r="E540" s="10" t="s">
        <v>316</v>
      </c>
      <c r="F540" s="11" t="s">
        <v>19</v>
      </c>
      <c r="G540" s="10" t="s">
        <v>20</v>
      </c>
      <c r="H540" s="10" t="s">
        <v>2032</v>
      </c>
      <c r="I540" s="10" t="s">
        <v>2033</v>
      </c>
      <c r="J540" s="13">
        <v>44047</v>
      </c>
      <c r="K540" s="13">
        <v>44047</v>
      </c>
      <c r="L540" s="13">
        <v>44196</v>
      </c>
      <c r="M540" s="14" t="s">
        <v>23</v>
      </c>
    </row>
    <row r="541" ht="24" spans="1:13">
      <c r="A541" s="8" t="s">
        <v>2034</v>
      </c>
      <c r="B541" s="10" t="s">
        <v>151</v>
      </c>
      <c r="C541" s="10" t="s">
        <v>2035</v>
      </c>
      <c r="D541" s="10" t="s">
        <v>2036</v>
      </c>
      <c r="E541" s="10" t="s">
        <v>2037</v>
      </c>
      <c r="F541" s="11" t="s">
        <v>19</v>
      </c>
      <c r="G541" s="10" t="s">
        <v>155</v>
      </c>
      <c r="H541" s="10" t="s">
        <v>2038</v>
      </c>
      <c r="I541" s="10" t="s">
        <v>2039</v>
      </c>
      <c r="J541" s="13">
        <v>44047</v>
      </c>
      <c r="K541" s="13">
        <v>44047</v>
      </c>
      <c r="L541" s="13">
        <v>44196</v>
      </c>
      <c r="M541" s="14" t="s">
        <v>23</v>
      </c>
    </row>
    <row r="542" ht="36" spans="1:13">
      <c r="A542" s="8" t="s">
        <v>2040</v>
      </c>
      <c r="B542" s="10" t="s">
        <v>32</v>
      </c>
      <c r="C542" s="10" t="s">
        <v>125</v>
      </c>
      <c r="D542" s="10" t="s">
        <v>1257</v>
      </c>
      <c r="E542" s="10" t="s">
        <v>2041</v>
      </c>
      <c r="F542" s="11" t="s">
        <v>19</v>
      </c>
      <c r="G542" s="10" t="s">
        <v>20</v>
      </c>
      <c r="H542" s="10" t="s">
        <v>2042</v>
      </c>
      <c r="I542" s="10" t="s">
        <v>2043</v>
      </c>
      <c r="J542" s="13">
        <v>44047</v>
      </c>
      <c r="K542" s="13">
        <v>44047</v>
      </c>
      <c r="L542" s="13">
        <v>44196</v>
      </c>
      <c r="M542" s="14" t="s">
        <v>23</v>
      </c>
    </row>
    <row r="543" ht="36" spans="1:13">
      <c r="A543" s="8" t="s">
        <v>2044</v>
      </c>
      <c r="B543" s="10" t="s">
        <v>1893</v>
      </c>
      <c r="C543" s="10" t="s">
        <v>1275</v>
      </c>
      <c r="D543" s="10" t="s">
        <v>1276</v>
      </c>
      <c r="E543" s="10" t="s">
        <v>2045</v>
      </c>
      <c r="F543" s="11" t="s">
        <v>19</v>
      </c>
      <c r="G543" s="10" t="s">
        <v>20</v>
      </c>
      <c r="H543" s="10" t="s">
        <v>2046</v>
      </c>
      <c r="I543" s="10" t="s">
        <v>2047</v>
      </c>
      <c r="J543" s="13">
        <v>44048</v>
      </c>
      <c r="K543" s="13">
        <v>44048</v>
      </c>
      <c r="L543" s="13">
        <v>45700</v>
      </c>
      <c r="M543" s="14" t="s">
        <v>23</v>
      </c>
    </row>
    <row r="544" ht="24" spans="1:13">
      <c r="A544" s="8" t="s">
        <v>2048</v>
      </c>
      <c r="B544" s="10" t="s">
        <v>571</v>
      </c>
      <c r="C544" s="10" t="s">
        <v>2049</v>
      </c>
      <c r="D544" s="10" t="s">
        <v>2050</v>
      </c>
      <c r="E544" s="10" t="s">
        <v>2051</v>
      </c>
      <c r="F544" s="11" t="s">
        <v>19</v>
      </c>
      <c r="G544" s="10" t="s">
        <v>1200</v>
      </c>
      <c r="H544" s="10" t="s">
        <v>2052</v>
      </c>
      <c r="I544" s="10" t="s">
        <v>2053</v>
      </c>
      <c r="J544" s="13">
        <v>44048</v>
      </c>
      <c r="K544" s="13">
        <v>44048</v>
      </c>
      <c r="L544" s="13"/>
      <c r="M544" s="14" t="s">
        <v>23</v>
      </c>
    </row>
    <row r="545" ht="24" spans="1:13">
      <c r="A545" s="8" t="s">
        <v>2054</v>
      </c>
      <c r="B545" s="10" t="s">
        <v>45</v>
      </c>
      <c r="C545" s="10" t="s">
        <v>2055</v>
      </c>
      <c r="D545" s="10" t="s">
        <v>2056</v>
      </c>
      <c r="E545" s="10" t="s">
        <v>2057</v>
      </c>
      <c r="F545" s="11" t="s">
        <v>19</v>
      </c>
      <c r="G545" s="10" t="s">
        <v>20</v>
      </c>
      <c r="H545" s="10" t="s">
        <v>2058</v>
      </c>
      <c r="I545" s="10" t="s">
        <v>2059</v>
      </c>
      <c r="J545" s="13">
        <v>44048</v>
      </c>
      <c r="K545" s="13">
        <v>44048</v>
      </c>
      <c r="L545" s="13">
        <v>45012</v>
      </c>
      <c r="M545" s="14" t="s">
        <v>23</v>
      </c>
    </row>
    <row r="546" ht="24" spans="1:13">
      <c r="A546" s="8" t="s">
        <v>2060</v>
      </c>
      <c r="B546" s="10" t="s">
        <v>1058</v>
      </c>
      <c r="C546" s="10" t="s">
        <v>2061</v>
      </c>
      <c r="D546" s="10" t="s">
        <v>2062</v>
      </c>
      <c r="E546" s="10" t="s">
        <v>2063</v>
      </c>
      <c r="F546" s="11" t="s">
        <v>19</v>
      </c>
      <c r="G546" s="10" t="s">
        <v>155</v>
      </c>
      <c r="H546" s="10" t="s">
        <v>2064</v>
      </c>
      <c r="I546" s="10" t="s">
        <v>2065</v>
      </c>
      <c r="J546" s="13">
        <v>44048</v>
      </c>
      <c r="K546" s="13">
        <v>44048</v>
      </c>
      <c r="L546" s="13">
        <v>44196</v>
      </c>
      <c r="M546" s="14" t="s">
        <v>23</v>
      </c>
    </row>
    <row r="547" ht="36" spans="1:13">
      <c r="A547" s="8" t="s">
        <v>2066</v>
      </c>
      <c r="B547" s="10" t="s">
        <v>1893</v>
      </c>
      <c r="C547" s="10" t="s">
        <v>2067</v>
      </c>
      <c r="D547" s="10" t="s">
        <v>2068</v>
      </c>
      <c r="E547" s="10" t="s">
        <v>2069</v>
      </c>
      <c r="F547" s="11" t="s">
        <v>19</v>
      </c>
      <c r="G547" s="10" t="s">
        <v>2070</v>
      </c>
      <c r="H547" s="10" t="s">
        <v>2071</v>
      </c>
      <c r="I547" s="10" t="s">
        <v>2072</v>
      </c>
      <c r="J547" s="13">
        <v>44049</v>
      </c>
      <c r="K547" s="13">
        <v>44049</v>
      </c>
      <c r="L547" s="13">
        <v>44696</v>
      </c>
      <c r="M547" s="14" t="s">
        <v>23</v>
      </c>
    </row>
    <row r="548" ht="24" spans="1:13">
      <c r="A548" s="8" t="s">
        <v>2073</v>
      </c>
      <c r="B548" s="10" t="s">
        <v>1869</v>
      </c>
      <c r="C548" s="10" t="s">
        <v>2074</v>
      </c>
      <c r="D548" s="10" t="s">
        <v>2075</v>
      </c>
      <c r="E548" s="10" t="s">
        <v>2076</v>
      </c>
      <c r="F548" s="11" t="s">
        <v>19</v>
      </c>
      <c r="G548" s="10" t="s">
        <v>20</v>
      </c>
      <c r="H548" s="10" t="s">
        <v>2077</v>
      </c>
      <c r="I548" s="10" t="s">
        <v>2078</v>
      </c>
      <c r="J548" s="13">
        <v>44049</v>
      </c>
      <c r="K548" s="13">
        <v>44049</v>
      </c>
      <c r="L548" s="13">
        <v>44196</v>
      </c>
      <c r="M548" s="14" t="s">
        <v>23</v>
      </c>
    </row>
    <row r="549" ht="24" spans="1:13">
      <c r="A549" s="8" t="s">
        <v>2079</v>
      </c>
      <c r="B549" s="10" t="s">
        <v>1869</v>
      </c>
      <c r="C549" s="10" t="s">
        <v>334</v>
      </c>
      <c r="D549" s="10" t="s">
        <v>335</v>
      </c>
      <c r="E549" s="10" t="s">
        <v>1222</v>
      </c>
      <c r="F549" s="11" t="s">
        <v>19</v>
      </c>
      <c r="G549" s="10" t="s">
        <v>20</v>
      </c>
      <c r="H549" s="10" t="s">
        <v>1223</v>
      </c>
      <c r="I549" s="10" t="s">
        <v>2080</v>
      </c>
      <c r="J549" s="13">
        <v>44050</v>
      </c>
      <c r="K549" s="13">
        <v>44050</v>
      </c>
      <c r="L549" s="13">
        <v>45354</v>
      </c>
      <c r="M549" s="14" t="s">
        <v>23</v>
      </c>
    </row>
    <row r="550" ht="24" spans="1:13">
      <c r="A550" s="8" t="s">
        <v>2081</v>
      </c>
      <c r="B550" s="10" t="s">
        <v>1058</v>
      </c>
      <c r="C550" s="10" t="s">
        <v>2082</v>
      </c>
      <c r="D550" s="10" t="s">
        <v>2083</v>
      </c>
      <c r="E550" s="10" t="s">
        <v>2084</v>
      </c>
      <c r="F550" s="11" t="s">
        <v>19</v>
      </c>
      <c r="G550" s="10" t="s">
        <v>155</v>
      </c>
      <c r="H550" s="10" t="s">
        <v>2085</v>
      </c>
      <c r="I550" s="10" t="s">
        <v>2086</v>
      </c>
      <c r="J550" s="13">
        <v>44050</v>
      </c>
      <c r="K550" s="13">
        <v>44050</v>
      </c>
      <c r="L550" s="13">
        <v>44196</v>
      </c>
      <c r="M550" s="14" t="s">
        <v>23</v>
      </c>
    </row>
    <row r="551" ht="36" spans="1:13">
      <c r="A551" s="8" t="s">
        <v>2087</v>
      </c>
      <c r="B551" s="10" t="s">
        <v>1893</v>
      </c>
      <c r="C551" s="10" t="s">
        <v>2088</v>
      </c>
      <c r="D551" s="10" t="s">
        <v>2089</v>
      </c>
      <c r="E551" s="10" t="s">
        <v>2090</v>
      </c>
      <c r="F551" s="11" t="s">
        <v>19</v>
      </c>
      <c r="G551" s="10" t="s">
        <v>20</v>
      </c>
      <c r="H551" s="10" t="s">
        <v>2091</v>
      </c>
      <c r="I551" s="10" t="s">
        <v>2092</v>
      </c>
      <c r="J551" s="13">
        <v>44050</v>
      </c>
      <c r="K551" s="13">
        <v>44050</v>
      </c>
      <c r="L551" s="13">
        <v>44196</v>
      </c>
      <c r="M551" s="14" t="s">
        <v>23</v>
      </c>
    </row>
    <row r="552" ht="48" spans="1:13">
      <c r="A552" s="8" t="s">
        <v>2093</v>
      </c>
      <c r="B552" s="10" t="s">
        <v>1562</v>
      </c>
      <c r="C552" s="10" t="s">
        <v>1457</v>
      </c>
      <c r="D552" s="10" t="s">
        <v>1458</v>
      </c>
      <c r="E552" s="10" t="s">
        <v>1459</v>
      </c>
      <c r="F552" s="11" t="s">
        <v>19</v>
      </c>
      <c r="G552" s="10" t="s">
        <v>2094</v>
      </c>
      <c r="H552" s="10" t="s">
        <v>2095</v>
      </c>
      <c r="I552" s="10" t="s">
        <v>2096</v>
      </c>
      <c r="J552" s="13">
        <v>44053</v>
      </c>
      <c r="K552" s="13">
        <v>44053</v>
      </c>
      <c r="L552" s="13">
        <v>44196</v>
      </c>
      <c r="M552" s="14" t="s">
        <v>23</v>
      </c>
    </row>
    <row r="553" ht="24" spans="1:13">
      <c r="A553" s="8" t="s">
        <v>2097</v>
      </c>
      <c r="B553" s="10" t="s">
        <v>59</v>
      </c>
      <c r="C553" s="10" t="s">
        <v>294</v>
      </c>
      <c r="D553" s="10" t="s">
        <v>295</v>
      </c>
      <c r="E553" s="10" t="s">
        <v>296</v>
      </c>
      <c r="F553" s="11" t="s">
        <v>19</v>
      </c>
      <c r="G553" s="10" t="s">
        <v>63</v>
      </c>
      <c r="H553" s="10" t="s">
        <v>2098</v>
      </c>
      <c r="I553" s="10" t="s">
        <v>2099</v>
      </c>
      <c r="J553" s="13">
        <v>44053</v>
      </c>
      <c r="K553" s="13">
        <v>44053</v>
      </c>
      <c r="L553" s="13">
        <v>44144</v>
      </c>
      <c r="M553" s="14" t="s">
        <v>23</v>
      </c>
    </row>
    <row r="554" ht="72" spans="1:13">
      <c r="A554" s="8" t="s">
        <v>2100</v>
      </c>
      <c r="B554" s="10" t="s">
        <v>2101</v>
      </c>
      <c r="C554" s="10" t="s">
        <v>920</v>
      </c>
      <c r="D554" s="10" t="s">
        <v>921</v>
      </c>
      <c r="E554" s="10" t="s">
        <v>922</v>
      </c>
      <c r="F554" s="11" t="s">
        <v>19</v>
      </c>
      <c r="G554" s="10" t="s">
        <v>20</v>
      </c>
      <c r="H554" s="10" t="s">
        <v>2102</v>
      </c>
      <c r="I554" s="10" t="s">
        <v>2103</v>
      </c>
      <c r="J554" s="13">
        <v>44053</v>
      </c>
      <c r="K554" s="13">
        <v>44053</v>
      </c>
      <c r="L554" s="13">
        <v>44196</v>
      </c>
      <c r="M554" s="14" t="s">
        <v>23</v>
      </c>
    </row>
    <row r="555" ht="36" spans="1:13">
      <c r="A555" s="8" t="s">
        <v>2104</v>
      </c>
      <c r="B555" s="10" t="s">
        <v>1491</v>
      </c>
      <c r="C555" s="10" t="s">
        <v>566</v>
      </c>
      <c r="D555" s="10" t="s">
        <v>567</v>
      </c>
      <c r="E555" s="10" t="s">
        <v>568</v>
      </c>
      <c r="F555" s="11" t="s">
        <v>19</v>
      </c>
      <c r="G555" s="10" t="s">
        <v>1492</v>
      </c>
      <c r="H555" s="10" t="s">
        <v>2105</v>
      </c>
      <c r="I555" s="10" t="s">
        <v>2106</v>
      </c>
      <c r="J555" s="13">
        <v>44053</v>
      </c>
      <c r="K555" s="13">
        <v>44053</v>
      </c>
      <c r="L555" s="13"/>
      <c r="M555" s="14" t="s">
        <v>23</v>
      </c>
    </row>
    <row r="556" ht="36" spans="1:13">
      <c r="A556" s="8" t="s">
        <v>2107</v>
      </c>
      <c r="B556" s="10" t="s">
        <v>119</v>
      </c>
      <c r="C556" s="10" t="s">
        <v>1457</v>
      </c>
      <c r="D556" s="10" t="s">
        <v>1458</v>
      </c>
      <c r="E556" s="10" t="s">
        <v>1459</v>
      </c>
      <c r="F556" s="11" t="s">
        <v>19</v>
      </c>
      <c r="G556" s="10" t="s">
        <v>20</v>
      </c>
      <c r="H556" s="10" t="s">
        <v>1460</v>
      </c>
      <c r="I556" s="10" t="s">
        <v>2108</v>
      </c>
      <c r="J556" s="13">
        <v>44053</v>
      </c>
      <c r="K556" s="13">
        <v>44053</v>
      </c>
      <c r="L556" s="13">
        <v>44196</v>
      </c>
      <c r="M556" s="14" t="s">
        <v>23</v>
      </c>
    </row>
    <row r="557" ht="24" spans="1:13">
      <c r="A557" s="8" t="s">
        <v>2109</v>
      </c>
      <c r="B557" s="10" t="s">
        <v>45</v>
      </c>
      <c r="C557" s="10" t="s">
        <v>770</v>
      </c>
      <c r="D557" s="10" t="s">
        <v>771</v>
      </c>
      <c r="E557" s="10" t="s">
        <v>772</v>
      </c>
      <c r="F557" s="11" t="s">
        <v>19</v>
      </c>
      <c r="G557" s="10" t="s">
        <v>20</v>
      </c>
      <c r="H557" s="10" t="s">
        <v>2110</v>
      </c>
      <c r="I557" s="10" t="s">
        <v>2111</v>
      </c>
      <c r="J557" s="13">
        <v>44054</v>
      </c>
      <c r="K557" s="13">
        <v>44054</v>
      </c>
      <c r="L557" s="13">
        <v>44527</v>
      </c>
      <c r="M557" s="14" t="s">
        <v>23</v>
      </c>
    </row>
    <row r="558" ht="24" spans="1:13">
      <c r="A558" s="8" t="s">
        <v>2112</v>
      </c>
      <c r="B558" s="10" t="s">
        <v>277</v>
      </c>
      <c r="C558" s="10" t="s">
        <v>85</v>
      </c>
      <c r="D558" s="10" t="s">
        <v>86</v>
      </c>
      <c r="E558" s="10" t="s">
        <v>2113</v>
      </c>
      <c r="F558" s="11" t="s">
        <v>19</v>
      </c>
      <c r="G558" s="10" t="s">
        <v>20</v>
      </c>
      <c r="H558" s="10" t="s">
        <v>1668</v>
      </c>
      <c r="I558" s="10" t="s">
        <v>2114</v>
      </c>
      <c r="J558" s="13">
        <v>44054</v>
      </c>
      <c r="K558" s="13">
        <v>44054</v>
      </c>
      <c r="L558" s="13">
        <v>44196</v>
      </c>
      <c r="M558" s="14" t="s">
        <v>23</v>
      </c>
    </row>
    <row r="559" ht="24" spans="1:13">
      <c r="A559" s="8" t="s">
        <v>2115</v>
      </c>
      <c r="B559" s="10" t="s">
        <v>571</v>
      </c>
      <c r="C559" s="10" t="s">
        <v>2116</v>
      </c>
      <c r="D559" s="10" t="s">
        <v>2117</v>
      </c>
      <c r="E559" s="10" t="s">
        <v>2118</v>
      </c>
      <c r="F559" s="11" t="s">
        <v>19</v>
      </c>
      <c r="G559" s="10" t="s">
        <v>1200</v>
      </c>
      <c r="H559" s="10" t="s">
        <v>2119</v>
      </c>
      <c r="I559" s="10" t="s">
        <v>2120</v>
      </c>
      <c r="J559" s="13">
        <v>44055</v>
      </c>
      <c r="K559" s="13">
        <v>44055</v>
      </c>
      <c r="L559" s="13"/>
      <c r="M559" s="14" t="s">
        <v>23</v>
      </c>
    </row>
    <row r="560" ht="60" spans="1:13">
      <c r="A560" s="8" t="s">
        <v>2121</v>
      </c>
      <c r="B560" s="10" t="s">
        <v>2101</v>
      </c>
      <c r="C560" s="10" t="s">
        <v>2122</v>
      </c>
      <c r="D560" s="10" t="s">
        <v>2123</v>
      </c>
      <c r="E560" s="10" t="s">
        <v>2124</v>
      </c>
      <c r="F560" s="11" t="s">
        <v>19</v>
      </c>
      <c r="G560" s="10" t="s">
        <v>20</v>
      </c>
      <c r="H560" s="10" t="s">
        <v>2125</v>
      </c>
      <c r="I560" s="10" t="s">
        <v>2126</v>
      </c>
      <c r="J560" s="13">
        <v>44055</v>
      </c>
      <c r="K560" s="13">
        <v>44055</v>
      </c>
      <c r="L560" s="13">
        <v>44196</v>
      </c>
      <c r="M560" s="14" t="s">
        <v>23</v>
      </c>
    </row>
    <row r="561" ht="36" spans="1:13">
      <c r="A561" s="8" t="s">
        <v>2127</v>
      </c>
      <c r="B561" s="10" t="s">
        <v>1893</v>
      </c>
      <c r="C561" s="10" t="s">
        <v>33</v>
      </c>
      <c r="D561" s="10" t="s">
        <v>34</v>
      </c>
      <c r="E561" s="10" t="s">
        <v>2128</v>
      </c>
      <c r="F561" s="11" t="s">
        <v>19</v>
      </c>
      <c r="G561" s="10" t="s">
        <v>20</v>
      </c>
      <c r="H561" s="10" t="s">
        <v>2129</v>
      </c>
      <c r="I561" s="10" t="s">
        <v>2130</v>
      </c>
      <c r="J561" s="13">
        <v>44056</v>
      </c>
      <c r="K561" s="13">
        <v>44056</v>
      </c>
      <c r="L561" s="13">
        <v>44196</v>
      </c>
      <c r="M561" s="14" t="s">
        <v>23</v>
      </c>
    </row>
    <row r="562" ht="36" spans="1:13">
      <c r="A562" s="8" t="s">
        <v>2131</v>
      </c>
      <c r="B562" s="10" t="s">
        <v>1893</v>
      </c>
      <c r="C562" s="10" t="s">
        <v>2132</v>
      </c>
      <c r="D562" s="10" t="s">
        <v>1480</v>
      </c>
      <c r="E562" s="10" t="s">
        <v>1481</v>
      </c>
      <c r="F562" s="11" t="s">
        <v>19</v>
      </c>
      <c r="G562" s="10" t="s">
        <v>20</v>
      </c>
      <c r="H562" s="10" t="s">
        <v>2133</v>
      </c>
      <c r="I562" s="10" t="s">
        <v>2134</v>
      </c>
      <c r="J562" s="13">
        <v>44057</v>
      </c>
      <c r="K562" s="13">
        <v>44057</v>
      </c>
      <c r="L562" s="13">
        <v>44196</v>
      </c>
      <c r="M562" s="14" t="s">
        <v>23</v>
      </c>
    </row>
    <row r="563" ht="48" spans="1:13">
      <c r="A563" s="8" t="s">
        <v>2135</v>
      </c>
      <c r="B563" s="10" t="s">
        <v>2101</v>
      </c>
      <c r="C563" s="10" t="s">
        <v>237</v>
      </c>
      <c r="D563" s="10" t="s">
        <v>238</v>
      </c>
      <c r="E563" s="10" t="s">
        <v>239</v>
      </c>
      <c r="F563" s="11" t="s">
        <v>19</v>
      </c>
      <c r="G563" s="10" t="s">
        <v>20</v>
      </c>
      <c r="H563" s="10" t="s">
        <v>2136</v>
      </c>
      <c r="I563" s="10" t="s">
        <v>2137</v>
      </c>
      <c r="J563" s="13">
        <v>44057</v>
      </c>
      <c r="K563" s="13">
        <v>44057</v>
      </c>
      <c r="L563" s="13">
        <v>44196</v>
      </c>
      <c r="M563" s="14" t="s">
        <v>23</v>
      </c>
    </row>
    <row r="564" ht="24" spans="1:13">
      <c r="A564" s="8" t="s">
        <v>2138</v>
      </c>
      <c r="B564" s="10" t="s">
        <v>1869</v>
      </c>
      <c r="C564" s="10" t="s">
        <v>2139</v>
      </c>
      <c r="D564" s="10" t="s">
        <v>2140</v>
      </c>
      <c r="E564" s="10" t="s">
        <v>2141</v>
      </c>
      <c r="F564" s="11" t="s">
        <v>19</v>
      </c>
      <c r="G564" s="10" t="s">
        <v>20</v>
      </c>
      <c r="H564" s="10" t="s">
        <v>2142</v>
      </c>
      <c r="I564" s="10" t="s">
        <v>2143</v>
      </c>
      <c r="J564" s="13">
        <v>44057</v>
      </c>
      <c r="K564" s="13">
        <v>44057</v>
      </c>
      <c r="L564" s="13">
        <v>44196</v>
      </c>
      <c r="M564" s="14" t="s">
        <v>23</v>
      </c>
    </row>
    <row r="565" ht="72" spans="1:13">
      <c r="A565" s="8" t="s">
        <v>2144</v>
      </c>
      <c r="B565" s="10" t="s">
        <v>119</v>
      </c>
      <c r="C565" s="10" t="s">
        <v>97</v>
      </c>
      <c r="D565" s="10" t="s">
        <v>98</v>
      </c>
      <c r="E565" s="10" t="s">
        <v>99</v>
      </c>
      <c r="F565" s="11" t="s">
        <v>19</v>
      </c>
      <c r="G565" s="10" t="s">
        <v>20</v>
      </c>
      <c r="H565" s="10" t="s">
        <v>2145</v>
      </c>
      <c r="I565" s="10" t="s">
        <v>2146</v>
      </c>
      <c r="J565" s="13">
        <v>44060</v>
      </c>
      <c r="K565" s="13">
        <v>44060</v>
      </c>
      <c r="L565" s="13">
        <v>44196</v>
      </c>
      <c r="M565" s="14" t="s">
        <v>23</v>
      </c>
    </row>
    <row r="566" ht="25.5" spans="1:12">
      <c r="A566" s="7" t="s">
        <v>2147</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2148</v>
      </c>
      <c r="B568" s="10" t="s">
        <v>217</v>
      </c>
      <c r="C568" s="10" t="s">
        <v>1036</v>
      </c>
      <c r="D568" s="10" t="s">
        <v>1037</v>
      </c>
      <c r="E568" s="10" t="s">
        <v>1038</v>
      </c>
      <c r="F568" s="11" t="s">
        <v>19</v>
      </c>
      <c r="G568" s="10" t="s">
        <v>20</v>
      </c>
      <c r="H568" s="10" t="s">
        <v>2149</v>
      </c>
      <c r="I568" s="16" t="s">
        <v>2150</v>
      </c>
      <c r="J568" s="13">
        <v>44042</v>
      </c>
      <c r="K568" s="13">
        <v>44042</v>
      </c>
      <c r="L568" s="13">
        <v>44196</v>
      </c>
      <c r="M568" s="14" t="s">
        <v>23</v>
      </c>
    </row>
    <row r="569" ht="240" spans="1:13">
      <c r="A569" s="8" t="s">
        <v>2151</v>
      </c>
      <c r="B569" s="10" t="s">
        <v>479</v>
      </c>
      <c r="C569" s="10" t="s">
        <v>534</v>
      </c>
      <c r="D569" s="10" t="s">
        <v>535</v>
      </c>
      <c r="E569" s="10" t="s">
        <v>487</v>
      </c>
      <c r="F569" s="11" t="s">
        <v>19</v>
      </c>
      <c r="G569" s="10" t="s">
        <v>20</v>
      </c>
      <c r="H569" s="10" t="s">
        <v>2152</v>
      </c>
      <c r="I569" s="16" t="s">
        <v>2153</v>
      </c>
      <c r="J569" s="13">
        <v>44055</v>
      </c>
      <c r="K569" s="13">
        <v>44055</v>
      </c>
      <c r="L569" s="13">
        <v>44196</v>
      </c>
      <c r="M569" s="14" t="s">
        <v>23</v>
      </c>
    </row>
    <row r="570" ht="36" spans="1:13">
      <c r="A570" s="8" t="s">
        <v>2154</v>
      </c>
      <c r="B570" s="10" t="s">
        <v>1893</v>
      </c>
      <c r="C570" s="10" t="s">
        <v>1314</v>
      </c>
      <c r="D570" s="10" t="s">
        <v>1315</v>
      </c>
      <c r="E570" s="10" t="s">
        <v>2155</v>
      </c>
      <c r="F570" s="11" t="s">
        <v>19</v>
      </c>
      <c r="G570" s="10" t="s">
        <v>20</v>
      </c>
      <c r="H570" s="10" t="s">
        <v>1317</v>
      </c>
      <c r="I570" s="10" t="s">
        <v>2156</v>
      </c>
      <c r="J570" s="13">
        <v>44060</v>
      </c>
      <c r="K570" s="13">
        <v>44060</v>
      </c>
      <c r="L570" s="13">
        <v>44196</v>
      </c>
      <c r="M570" s="14" t="s">
        <v>23</v>
      </c>
    </row>
    <row r="571" ht="24" spans="1:13">
      <c r="A571" s="8" t="s">
        <v>2157</v>
      </c>
      <c r="B571" s="10" t="s">
        <v>277</v>
      </c>
      <c r="C571" s="10" t="s">
        <v>267</v>
      </c>
      <c r="D571" s="10" t="s">
        <v>268</v>
      </c>
      <c r="E571" s="10" t="s">
        <v>2158</v>
      </c>
      <c r="F571" s="11" t="s">
        <v>19</v>
      </c>
      <c r="G571" s="10" t="s">
        <v>20</v>
      </c>
      <c r="H571" s="10" t="s">
        <v>270</v>
      </c>
      <c r="I571" s="10" t="s">
        <v>2159</v>
      </c>
      <c r="J571" s="13">
        <v>44061</v>
      </c>
      <c r="K571" s="13">
        <v>44061</v>
      </c>
      <c r="L571" s="13">
        <v>45102</v>
      </c>
      <c r="M571" s="14" t="s">
        <v>23</v>
      </c>
    </row>
    <row r="572" ht="36" spans="1:13">
      <c r="A572" s="8" t="s">
        <v>2160</v>
      </c>
      <c r="B572" s="10" t="s">
        <v>1893</v>
      </c>
      <c r="C572" s="10" t="s">
        <v>2161</v>
      </c>
      <c r="D572" s="10" t="s">
        <v>2162</v>
      </c>
      <c r="E572" s="10" t="s">
        <v>2163</v>
      </c>
      <c r="F572" s="11" t="s">
        <v>19</v>
      </c>
      <c r="G572" s="10" t="s">
        <v>20</v>
      </c>
      <c r="H572" s="10" t="s">
        <v>2164</v>
      </c>
      <c r="I572" s="10" t="s">
        <v>2165</v>
      </c>
      <c r="J572" s="13">
        <v>44061</v>
      </c>
      <c r="K572" s="13">
        <v>44064</v>
      </c>
      <c r="L572" s="13">
        <v>44196</v>
      </c>
      <c r="M572" s="14" t="s">
        <v>23</v>
      </c>
    </row>
    <row r="573" ht="24" spans="1:13">
      <c r="A573" s="8" t="s">
        <v>2166</v>
      </c>
      <c r="B573" s="10" t="s">
        <v>1058</v>
      </c>
      <c r="C573" s="10" t="s">
        <v>2167</v>
      </c>
      <c r="D573" s="10" t="s">
        <v>2168</v>
      </c>
      <c r="E573" s="10" t="s">
        <v>2169</v>
      </c>
      <c r="F573" s="11" t="s">
        <v>19</v>
      </c>
      <c r="G573" s="10" t="s">
        <v>155</v>
      </c>
      <c r="H573" s="10" t="s">
        <v>2170</v>
      </c>
      <c r="I573" s="10" t="s">
        <v>2171</v>
      </c>
      <c r="J573" s="13">
        <v>44061</v>
      </c>
      <c r="K573" s="13">
        <v>44061</v>
      </c>
      <c r="L573" s="13">
        <v>44196</v>
      </c>
      <c r="M573" s="14" t="s">
        <v>23</v>
      </c>
    </row>
    <row r="574" ht="24" spans="1:13">
      <c r="A574" s="8" t="s">
        <v>2172</v>
      </c>
      <c r="B574" s="10" t="s">
        <v>406</v>
      </c>
      <c r="C574" s="10" t="s">
        <v>718</v>
      </c>
      <c r="D574" s="10" t="s">
        <v>719</v>
      </c>
      <c r="E574" s="10" t="s">
        <v>720</v>
      </c>
      <c r="F574" s="11" t="s">
        <v>19</v>
      </c>
      <c r="G574" s="10" t="s">
        <v>20</v>
      </c>
      <c r="H574" s="10" t="s">
        <v>721</v>
      </c>
      <c r="I574" s="10" t="s">
        <v>2173</v>
      </c>
      <c r="J574" s="13">
        <v>44062</v>
      </c>
      <c r="K574" s="13">
        <v>44062</v>
      </c>
      <c r="L574" s="13">
        <v>44196</v>
      </c>
      <c r="M574" s="14" t="s">
        <v>23</v>
      </c>
    </row>
    <row r="575" ht="24" spans="1:13">
      <c r="A575" s="8" t="s">
        <v>2174</v>
      </c>
      <c r="B575" s="10" t="s">
        <v>1869</v>
      </c>
      <c r="C575" s="10" t="s">
        <v>262</v>
      </c>
      <c r="D575" s="10" t="s">
        <v>263</v>
      </c>
      <c r="E575" s="10" t="s">
        <v>264</v>
      </c>
      <c r="F575" s="11" t="s">
        <v>19</v>
      </c>
      <c r="G575" s="10" t="s">
        <v>20</v>
      </c>
      <c r="H575" s="10" t="s">
        <v>2175</v>
      </c>
      <c r="I575" s="10" t="s">
        <v>2176</v>
      </c>
      <c r="J575" s="13">
        <v>44063</v>
      </c>
      <c r="K575" s="13">
        <v>44063</v>
      </c>
      <c r="L575" s="13">
        <v>44196</v>
      </c>
      <c r="M575" s="14" t="s">
        <v>23</v>
      </c>
    </row>
    <row r="576" ht="48" spans="1:13">
      <c r="A576" s="8" t="s">
        <v>2177</v>
      </c>
      <c r="B576" s="10" t="s">
        <v>728</v>
      </c>
      <c r="C576" s="10" t="s">
        <v>1248</v>
      </c>
      <c r="D576" s="10" t="s">
        <v>1249</v>
      </c>
      <c r="E576" s="10" t="s">
        <v>2178</v>
      </c>
      <c r="F576" s="11" t="s">
        <v>19</v>
      </c>
      <c r="G576" s="10" t="s">
        <v>20</v>
      </c>
      <c r="H576" s="10" t="s">
        <v>1936</v>
      </c>
      <c r="I576" s="10" t="s">
        <v>2179</v>
      </c>
      <c r="J576" s="13">
        <v>44063</v>
      </c>
      <c r="K576" s="13">
        <v>44063</v>
      </c>
      <c r="L576" s="13">
        <v>44496</v>
      </c>
      <c r="M576" s="14" t="s">
        <v>23</v>
      </c>
    </row>
    <row r="577" ht="24" spans="1:13">
      <c r="A577" s="8" t="s">
        <v>2180</v>
      </c>
      <c r="B577" s="10" t="s">
        <v>151</v>
      </c>
      <c r="C577" s="10" t="s">
        <v>2181</v>
      </c>
      <c r="D577" s="10" t="s">
        <v>2182</v>
      </c>
      <c r="E577" s="10" t="s">
        <v>2183</v>
      </c>
      <c r="F577" s="11" t="s">
        <v>19</v>
      </c>
      <c r="G577" s="10" t="s">
        <v>155</v>
      </c>
      <c r="H577" s="10" t="s">
        <v>2184</v>
      </c>
      <c r="I577" s="10" t="s">
        <v>2185</v>
      </c>
      <c r="J577" s="13">
        <v>44064</v>
      </c>
      <c r="K577" s="13">
        <v>44064</v>
      </c>
      <c r="L577" s="13">
        <v>44196</v>
      </c>
      <c r="M577" s="14" t="s">
        <v>23</v>
      </c>
    </row>
    <row r="578" ht="36" spans="1:13">
      <c r="A578" s="8" t="s">
        <v>2186</v>
      </c>
      <c r="B578" s="10" t="s">
        <v>1893</v>
      </c>
      <c r="C578" s="10" t="s">
        <v>2187</v>
      </c>
      <c r="D578" s="10" t="s">
        <v>2188</v>
      </c>
      <c r="E578" s="10" t="s">
        <v>2189</v>
      </c>
      <c r="F578" s="11" t="s">
        <v>19</v>
      </c>
      <c r="G578" s="10" t="s">
        <v>20</v>
      </c>
      <c r="H578" s="10" t="s">
        <v>2190</v>
      </c>
      <c r="I578" s="10" t="s">
        <v>2191</v>
      </c>
      <c r="J578" s="13">
        <v>44064</v>
      </c>
      <c r="K578" s="13">
        <v>44064</v>
      </c>
      <c r="L578" s="13">
        <v>45181</v>
      </c>
      <c r="M578" s="14" t="s">
        <v>23</v>
      </c>
    </row>
    <row r="579" ht="36" spans="1:13">
      <c r="A579" s="8" t="s">
        <v>2192</v>
      </c>
      <c r="B579" s="10" t="s">
        <v>1893</v>
      </c>
      <c r="C579" s="10" t="s">
        <v>191</v>
      </c>
      <c r="D579" s="10" t="s">
        <v>192</v>
      </c>
      <c r="E579" s="10" t="s">
        <v>193</v>
      </c>
      <c r="F579" s="11" t="s">
        <v>19</v>
      </c>
      <c r="G579" s="10" t="s">
        <v>20</v>
      </c>
      <c r="H579" s="10" t="s">
        <v>2193</v>
      </c>
      <c r="I579" s="10" t="s">
        <v>2194</v>
      </c>
      <c r="J579" s="13">
        <v>44064</v>
      </c>
      <c r="K579" s="13">
        <v>44064</v>
      </c>
      <c r="L579" s="13">
        <v>44196</v>
      </c>
      <c r="M579" s="14" t="s">
        <v>23</v>
      </c>
    </row>
    <row r="580" ht="24" spans="1:13">
      <c r="A580" s="8" t="s">
        <v>2195</v>
      </c>
      <c r="B580" s="10" t="s">
        <v>151</v>
      </c>
      <c r="C580" s="10" t="s">
        <v>2196</v>
      </c>
      <c r="D580" s="10" t="s">
        <v>2197</v>
      </c>
      <c r="E580" s="10" t="s">
        <v>2198</v>
      </c>
      <c r="F580" s="11" t="s">
        <v>19</v>
      </c>
      <c r="G580" s="10" t="s">
        <v>155</v>
      </c>
      <c r="H580" s="10" t="s">
        <v>2199</v>
      </c>
      <c r="I580" s="10" t="s">
        <v>2200</v>
      </c>
      <c r="J580" s="13">
        <v>44068</v>
      </c>
      <c r="K580" s="13">
        <v>44068</v>
      </c>
      <c r="L580" s="13">
        <v>44196</v>
      </c>
      <c r="M580" s="14" t="s">
        <v>23</v>
      </c>
    </row>
    <row r="581" ht="24" spans="1:13">
      <c r="A581" s="8" t="s">
        <v>2201</v>
      </c>
      <c r="B581" s="10" t="s">
        <v>32</v>
      </c>
      <c r="C581" s="10" t="s">
        <v>339</v>
      </c>
      <c r="D581" s="10" t="s">
        <v>340</v>
      </c>
      <c r="E581" s="10" t="s">
        <v>341</v>
      </c>
      <c r="F581" s="11" t="s">
        <v>19</v>
      </c>
      <c r="G581" s="10" t="s">
        <v>20</v>
      </c>
      <c r="H581" s="10" t="s">
        <v>2202</v>
      </c>
      <c r="I581" s="10" t="s">
        <v>2203</v>
      </c>
      <c r="J581" s="13">
        <v>44068</v>
      </c>
      <c r="K581" s="13">
        <v>44068</v>
      </c>
      <c r="L581" s="13">
        <v>44451</v>
      </c>
      <c r="M581" s="14" t="s">
        <v>23</v>
      </c>
    </row>
    <row r="582" ht="24" spans="1:13">
      <c r="A582" s="8" t="s">
        <v>2204</v>
      </c>
      <c r="B582" s="10" t="s">
        <v>32</v>
      </c>
      <c r="C582" s="10" t="s">
        <v>319</v>
      </c>
      <c r="D582" s="10" t="s">
        <v>320</v>
      </c>
      <c r="E582" s="10" t="s">
        <v>321</v>
      </c>
      <c r="F582" s="11" t="s">
        <v>19</v>
      </c>
      <c r="G582" s="10" t="s">
        <v>20</v>
      </c>
      <c r="H582" s="10" t="s">
        <v>2205</v>
      </c>
      <c r="I582" s="10" t="s">
        <v>2206</v>
      </c>
      <c r="J582" s="13">
        <v>44068</v>
      </c>
      <c r="K582" s="13">
        <v>44068</v>
      </c>
      <c r="L582" s="13">
        <v>44196</v>
      </c>
      <c r="M582" s="14" t="s">
        <v>23</v>
      </c>
    </row>
    <row r="583" ht="25.5" spans="1:12">
      <c r="A583" s="7" t="s">
        <v>2207</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2208</v>
      </c>
      <c r="B585" s="10" t="s">
        <v>1869</v>
      </c>
      <c r="C585" s="10" t="s">
        <v>2209</v>
      </c>
      <c r="D585" s="10" t="s">
        <v>2210</v>
      </c>
      <c r="E585" s="10" t="s">
        <v>2211</v>
      </c>
      <c r="F585" s="11" t="s">
        <v>19</v>
      </c>
      <c r="G585" s="10" t="s">
        <v>20</v>
      </c>
      <c r="H585" s="10" t="s">
        <v>2212</v>
      </c>
      <c r="I585" s="16" t="s">
        <v>2213</v>
      </c>
      <c r="J585" s="13">
        <v>44071</v>
      </c>
      <c r="K585" s="13">
        <v>44071</v>
      </c>
      <c r="L585" s="13">
        <v>44196</v>
      </c>
      <c r="M585" s="14" t="s">
        <v>23</v>
      </c>
    </row>
    <row r="586" ht="48" spans="1:13">
      <c r="A586" s="8" t="s">
        <v>2214</v>
      </c>
      <c r="B586" s="10" t="s">
        <v>103</v>
      </c>
      <c r="C586" s="10" t="s">
        <v>1095</v>
      </c>
      <c r="D586" s="10" t="s">
        <v>1096</v>
      </c>
      <c r="E586" s="10" t="s">
        <v>1097</v>
      </c>
      <c r="F586" s="11" t="s">
        <v>19</v>
      </c>
      <c r="G586" s="10" t="s">
        <v>2094</v>
      </c>
      <c r="H586" s="10" t="s">
        <v>2215</v>
      </c>
      <c r="I586" s="16" t="s">
        <v>2216</v>
      </c>
      <c r="J586" s="13">
        <v>44075</v>
      </c>
      <c r="K586" s="13">
        <v>44075</v>
      </c>
      <c r="L586" s="13">
        <v>44196</v>
      </c>
      <c r="M586" s="14" t="s">
        <v>23</v>
      </c>
    </row>
    <row r="587" ht="36" spans="1:13">
      <c r="A587" s="8" t="s">
        <v>2217</v>
      </c>
      <c r="B587" s="10" t="s">
        <v>2218</v>
      </c>
      <c r="C587" s="10" t="s">
        <v>46</v>
      </c>
      <c r="D587" s="10" t="s">
        <v>47</v>
      </c>
      <c r="E587" s="10" t="s">
        <v>1150</v>
      </c>
      <c r="F587" s="11" t="s">
        <v>19</v>
      </c>
      <c r="G587" s="10" t="s">
        <v>20</v>
      </c>
      <c r="H587" s="10" t="s">
        <v>2219</v>
      </c>
      <c r="I587" s="10" t="s">
        <v>2220</v>
      </c>
      <c r="J587" s="13">
        <v>44076</v>
      </c>
      <c r="K587" s="13">
        <v>44076</v>
      </c>
      <c r="L587" s="13">
        <v>44196</v>
      </c>
      <c r="M587" s="14" t="s">
        <v>23</v>
      </c>
    </row>
    <row r="588" ht="24" spans="1:13">
      <c r="A588" s="8" t="s">
        <v>2221</v>
      </c>
      <c r="B588" s="10" t="s">
        <v>728</v>
      </c>
      <c r="C588" s="10" t="s">
        <v>2222</v>
      </c>
      <c r="D588" s="10" t="s">
        <v>2223</v>
      </c>
      <c r="E588" s="10" t="s">
        <v>2224</v>
      </c>
      <c r="F588" s="11" t="s">
        <v>19</v>
      </c>
      <c r="G588" s="10" t="s">
        <v>20</v>
      </c>
      <c r="H588" s="10" t="s">
        <v>2225</v>
      </c>
      <c r="I588" s="10" t="s">
        <v>2226</v>
      </c>
      <c r="J588" s="13">
        <v>44076</v>
      </c>
      <c r="K588" s="13">
        <v>44076</v>
      </c>
      <c r="L588" s="13">
        <v>44885</v>
      </c>
      <c r="M588" s="14" t="s">
        <v>23</v>
      </c>
    </row>
    <row r="589" ht="24" spans="1:13">
      <c r="A589" s="8" t="s">
        <v>2227</v>
      </c>
      <c r="B589" s="10" t="s">
        <v>59</v>
      </c>
      <c r="C589" s="10" t="s">
        <v>1300</v>
      </c>
      <c r="D589" s="10" t="s">
        <v>1301</v>
      </c>
      <c r="E589" s="10" t="s">
        <v>1302</v>
      </c>
      <c r="F589" s="11" t="s">
        <v>19</v>
      </c>
      <c r="G589" s="10" t="s">
        <v>63</v>
      </c>
      <c r="H589" s="10" t="s">
        <v>2228</v>
      </c>
      <c r="I589" s="10" t="s">
        <v>515</v>
      </c>
      <c r="J589" s="13">
        <v>44077</v>
      </c>
      <c r="K589" s="13">
        <v>44077</v>
      </c>
      <c r="L589" s="13">
        <v>44167</v>
      </c>
      <c r="M589" s="14" t="s">
        <v>23</v>
      </c>
    </row>
    <row r="590" ht="24" spans="1:13">
      <c r="A590" s="8" t="s">
        <v>2229</v>
      </c>
      <c r="B590" s="10" t="s">
        <v>406</v>
      </c>
      <c r="C590" s="10" t="s">
        <v>2230</v>
      </c>
      <c r="D590" s="10" t="s">
        <v>2231</v>
      </c>
      <c r="E590" s="10" t="s">
        <v>1296</v>
      </c>
      <c r="F590" s="11" t="s">
        <v>19</v>
      </c>
      <c r="G590" s="10" t="s">
        <v>20</v>
      </c>
      <c r="H590" s="10" t="s">
        <v>2232</v>
      </c>
      <c r="I590" s="10" t="s">
        <v>2233</v>
      </c>
      <c r="J590" s="13">
        <v>44077</v>
      </c>
      <c r="K590" s="13">
        <v>44077</v>
      </c>
      <c r="L590" s="13">
        <v>44754</v>
      </c>
      <c r="M590" s="14" t="s">
        <v>23</v>
      </c>
    </row>
    <row r="591" ht="24" spans="1:13">
      <c r="A591" s="8" t="s">
        <v>2234</v>
      </c>
      <c r="B591" s="10" t="s">
        <v>59</v>
      </c>
      <c r="C591" s="10" t="s">
        <v>1009</v>
      </c>
      <c r="D591" s="10" t="s">
        <v>420</v>
      </c>
      <c r="E591" s="10" t="s">
        <v>421</v>
      </c>
      <c r="F591" s="11" t="s">
        <v>19</v>
      </c>
      <c r="G591" s="10" t="s">
        <v>63</v>
      </c>
      <c r="H591" s="10" t="s">
        <v>2235</v>
      </c>
      <c r="I591" s="10" t="s">
        <v>2236</v>
      </c>
      <c r="J591" s="13">
        <v>44078</v>
      </c>
      <c r="K591" s="13">
        <v>44078</v>
      </c>
      <c r="L591" s="13">
        <v>44168</v>
      </c>
      <c r="M591" s="14" t="s">
        <v>23</v>
      </c>
    </row>
    <row r="592" ht="24" spans="1:13">
      <c r="A592" s="8" t="s">
        <v>2237</v>
      </c>
      <c r="B592" s="10" t="s">
        <v>59</v>
      </c>
      <c r="C592" s="10" t="s">
        <v>136</v>
      </c>
      <c r="D592" s="10" t="s">
        <v>137</v>
      </c>
      <c r="E592" s="10" t="s">
        <v>138</v>
      </c>
      <c r="F592" s="11" t="s">
        <v>19</v>
      </c>
      <c r="G592" s="10" t="s">
        <v>63</v>
      </c>
      <c r="H592" s="10" t="s">
        <v>2238</v>
      </c>
      <c r="I592" s="10" t="s">
        <v>515</v>
      </c>
      <c r="J592" s="13">
        <v>44078</v>
      </c>
      <c r="K592" s="13">
        <v>44078</v>
      </c>
      <c r="L592" s="13">
        <v>44196</v>
      </c>
      <c r="M592" s="14" t="s">
        <v>23</v>
      </c>
    </row>
    <row r="593" ht="25.5" spans="1:12">
      <c r="A593" s="7" t="s">
        <v>2239</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2240</v>
      </c>
      <c r="B595" s="10" t="s">
        <v>217</v>
      </c>
      <c r="C595" s="10" t="s">
        <v>350</v>
      </c>
      <c r="D595" s="10" t="s">
        <v>351</v>
      </c>
      <c r="E595" s="10" t="s">
        <v>2241</v>
      </c>
      <c r="F595" s="11" t="s">
        <v>19</v>
      </c>
      <c r="G595" s="10" t="s">
        <v>2242</v>
      </c>
      <c r="H595" s="10"/>
      <c r="I595" s="10" t="s">
        <v>2243</v>
      </c>
      <c r="J595" s="13">
        <v>44077</v>
      </c>
      <c r="K595" s="13">
        <v>44077</v>
      </c>
      <c r="L595" s="13"/>
      <c r="M595" s="14" t="s">
        <v>23</v>
      </c>
    </row>
    <row r="596" ht="36" spans="1:13">
      <c r="A596" s="8" t="s">
        <v>2244</v>
      </c>
      <c r="B596" s="10" t="s">
        <v>2245</v>
      </c>
      <c r="C596" s="10" t="s">
        <v>2246</v>
      </c>
      <c r="D596" s="10" t="s">
        <v>2247</v>
      </c>
      <c r="E596" s="10" t="s">
        <v>2248</v>
      </c>
      <c r="F596" s="11" t="s">
        <v>19</v>
      </c>
      <c r="G596" s="10" t="s">
        <v>20</v>
      </c>
      <c r="H596" s="10" t="s">
        <v>2249</v>
      </c>
      <c r="I596" s="16" t="s">
        <v>2250</v>
      </c>
      <c r="J596" s="13">
        <v>44081</v>
      </c>
      <c r="K596" s="13">
        <v>44081</v>
      </c>
      <c r="L596" s="13">
        <v>45906</v>
      </c>
      <c r="M596" s="14" t="s">
        <v>23</v>
      </c>
    </row>
    <row r="597" ht="36" spans="1:13">
      <c r="A597" s="8" t="s">
        <v>2251</v>
      </c>
      <c r="B597" s="10" t="s">
        <v>2252</v>
      </c>
      <c r="C597" s="10" t="s">
        <v>2253</v>
      </c>
      <c r="D597" s="10" t="s">
        <v>2254</v>
      </c>
      <c r="E597" s="10" t="s">
        <v>2255</v>
      </c>
      <c r="F597" s="11" t="s">
        <v>19</v>
      </c>
      <c r="G597" s="10" t="s">
        <v>155</v>
      </c>
      <c r="H597" s="10" t="s">
        <v>2256</v>
      </c>
      <c r="I597" s="16" t="s">
        <v>2257</v>
      </c>
      <c r="J597" s="13">
        <v>44082</v>
      </c>
      <c r="K597" s="13">
        <v>44082</v>
      </c>
      <c r="L597" s="13">
        <v>45074</v>
      </c>
      <c r="M597" s="14" t="s">
        <v>23</v>
      </c>
    </row>
    <row r="598" ht="36" spans="1:13">
      <c r="A598" s="8" t="s">
        <v>2258</v>
      </c>
      <c r="B598" s="10" t="s">
        <v>2218</v>
      </c>
      <c r="C598" s="10" t="s">
        <v>2230</v>
      </c>
      <c r="D598" s="10" t="s">
        <v>2231</v>
      </c>
      <c r="E598" s="10" t="s">
        <v>1296</v>
      </c>
      <c r="F598" s="11" t="s">
        <v>19</v>
      </c>
      <c r="G598" s="10" t="s">
        <v>20</v>
      </c>
      <c r="H598" s="10" t="s">
        <v>2232</v>
      </c>
      <c r="I598" s="10" t="s">
        <v>2259</v>
      </c>
      <c r="J598" s="13">
        <v>44082</v>
      </c>
      <c r="K598" s="13">
        <v>44082</v>
      </c>
      <c r="L598" s="13">
        <v>44754</v>
      </c>
      <c r="M598" s="14" t="s">
        <v>23</v>
      </c>
    </row>
    <row r="599" ht="24" spans="1:13">
      <c r="A599" s="8" t="s">
        <v>2260</v>
      </c>
      <c r="B599" s="10" t="s">
        <v>59</v>
      </c>
      <c r="C599" s="10" t="s">
        <v>1110</v>
      </c>
      <c r="D599" s="10" t="s">
        <v>1111</v>
      </c>
      <c r="E599" s="10" t="s">
        <v>2261</v>
      </c>
      <c r="F599" s="11" t="s">
        <v>19</v>
      </c>
      <c r="G599" s="10" t="s">
        <v>63</v>
      </c>
      <c r="H599" s="10" t="s">
        <v>2262</v>
      </c>
      <c r="I599" s="10" t="s">
        <v>515</v>
      </c>
      <c r="J599" s="13">
        <v>44082</v>
      </c>
      <c r="K599" s="13">
        <v>44082</v>
      </c>
      <c r="L599" s="13">
        <v>44172</v>
      </c>
      <c r="M599" s="14" t="s">
        <v>23</v>
      </c>
    </row>
    <row r="600" ht="36" spans="1:13">
      <c r="A600" s="8" t="s">
        <v>2263</v>
      </c>
      <c r="B600" s="10" t="s">
        <v>2245</v>
      </c>
      <c r="C600" s="10" t="s">
        <v>2264</v>
      </c>
      <c r="D600" s="10" t="s">
        <v>2265</v>
      </c>
      <c r="E600" s="10" t="s">
        <v>2266</v>
      </c>
      <c r="F600" s="11" t="s">
        <v>19</v>
      </c>
      <c r="G600" s="10" t="s">
        <v>20</v>
      </c>
      <c r="H600" s="10" t="s">
        <v>2267</v>
      </c>
      <c r="I600" s="16" t="s">
        <v>2268</v>
      </c>
      <c r="J600" s="13">
        <v>44084</v>
      </c>
      <c r="K600" s="13">
        <v>44084</v>
      </c>
      <c r="L600" s="13">
        <v>45909</v>
      </c>
      <c r="M600" s="14" t="s">
        <v>23</v>
      </c>
    </row>
    <row r="601" ht="84" spans="1:13">
      <c r="A601" s="8" t="s">
        <v>2269</v>
      </c>
      <c r="B601" s="10" t="s">
        <v>2245</v>
      </c>
      <c r="C601" s="10" t="s">
        <v>2270</v>
      </c>
      <c r="D601" s="10" t="s">
        <v>2271</v>
      </c>
      <c r="E601" s="10" t="s">
        <v>2272</v>
      </c>
      <c r="F601" s="11" t="s">
        <v>19</v>
      </c>
      <c r="G601" s="10" t="s">
        <v>20</v>
      </c>
      <c r="H601" s="10" t="s">
        <v>2273</v>
      </c>
      <c r="I601" s="16" t="s">
        <v>2274</v>
      </c>
      <c r="J601" s="13">
        <v>44084</v>
      </c>
      <c r="K601" s="13">
        <v>44084</v>
      </c>
      <c r="L601" s="13">
        <v>45909</v>
      </c>
      <c r="M601" s="14" t="s">
        <v>23</v>
      </c>
    </row>
    <row r="602" ht="24" spans="1:13">
      <c r="A602" s="8" t="s">
        <v>2275</v>
      </c>
      <c r="B602" s="10" t="s">
        <v>277</v>
      </c>
      <c r="C602" s="10" t="s">
        <v>2276</v>
      </c>
      <c r="D602" s="10" t="s">
        <v>2277</v>
      </c>
      <c r="E602" s="10" t="s">
        <v>2278</v>
      </c>
      <c r="F602" s="11" t="s">
        <v>19</v>
      </c>
      <c r="G602" s="10" t="s">
        <v>20</v>
      </c>
      <c r="H602" s="10" t="s">
        <v>2279</v>
      </c>
      <c r="I602" s="10" t="s">
        <v>2280</v>
      </c>
      <c r="J602" s="13">
        <v>44084</v>
      </c>
      <c r="K602" s="13">
        <v>44084</v>
      </c>
      <c r="L602" s="13">
        <v>44196</v>
      </c>
      <c r="M602" s="14" t="s">
        <v>23</v>
      </c>
    </row>
    <row r="603" ht="36" spans="1:13">
      <c r="A603" s="8" t="s">
        <v>2281</v>
      </c>
      <c r="B603" s="10" t="s">
        <v>2252</v>
      </c>
      <c r="C603" s="10" t="s">
        <v>2282</v>
      </c>
      <c r="D603" s="10" t="s">
        <v>2283</v>
      </c>
      <c r="E603" s="10" t="s">
        <v>2284</v>
      </c>
      <c r="F603" s="11" t="s">
        <v>19</v>
      </c>
      <c r="G603" s="10" t="s">
        <v>2242</v>
      </c>
      <c r="H603" s="10"/>
      <c r="I603" s="10" t="s">
        <v>2285</v>
      </c>
      <c r="J603" s="13">
        <v>44084</v>
      </c>
      <c r="K603" s="13">
        <v>44084</v>
      </c>
      <c r="L603" s="13"/>
      <c r="M603" s="14" t="s">
        <v>23</v>
      </c>
    </row>
    <row r="604" ht="25.5" spans="1:12">
      <c r="A604" s="7" t="s">
        <v>2286</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2287</v>
      </c>
      <c r="B606" s="10" t="s">
        <v>2245</v>
      </c>
      <c r="C606" s="10" t="s">
        <v>2074</v>
      </c>
      <c r="D606" s="10" t="s">
        <v>2288</v>
      </c>
      <c r="E606" s="10" t="s">
        <v>2076</v>
      </c>
      <c r="F606" s="11" t="s">
        <v>19</v>
      </c>
      <c r="G606" s="10" t="s">
        <v>20</v>
      </c>
      <c r="H606" s="10" t="s">
        <v>2077</v>
      </c>
      <c r="I606" s="16" t="s">
        <v>2289</v>
      </c>
      <c r="J606" s="13">
        <v>44084</v>
      </c>
      <c r="K606" s="13">
        <v>44084</v>
      </c>
      <c r="L606" s="13">
        <v>45909</v>
      </c>
      <c r="M606" s="14" t="s">
        <v>23</v>
      </c>
    </row>
    <row r="607" ht="24" spans="1:13">
      <c r="A607" s="8" t="s">
        <v>2290</v>
      </c>
      <c r="B607" s="10" t="s">
        <v>1869</v>
      </c>
      <c r="C607" s="10" t="s">
        <v>33</v>
      </c>
      <c r="D607" s="10" t="s">
        <v>34</v>
      </c>
      <c r="E607" s="10" t="s">
        <v>35</v>
      </c>
      <c r="F607" s="11" t="s">
        <v>19</v>
      </c>
      <c r="G607" s="10" t="s">
        <v>20</v>
      </c>
      <c r="H607" s="10" t="s">
        <v>36</v>
      </c>
      <c r="I607" s="10" t="s">
        <v>2291</v>
      </c>
      <c r="J607" s="13">
        <v>44084</v>
      </c>
      <c r="K607" s="13">
        <v>44084</v>
      </c>
      <c r="L607" s="13">
        <v>44196</v>
      </c>
      <c r="M607" s="14" t="s">
        <v>23</v>
      </c>
    </row>
    <row r="608" ht="24" spans="1:13">
      <c r="A608" s="8" t="s">
        <v>2292</v>
      </c>
      <c r="B608" s="10" t="s">
        <v>2293</v>
      </c>
      <c r="C608" s="10" t="s">
        <v>566</v>
      </c>
      <c r="D608" s="10" t="s">
        <v>567</v>
      </c>
      <c r="E608" s="10" t="s">
        <v>568</v>
      </c>
      <c r="F608" s="11" t="s">
        <v>19</v>
      </c>
      <c r="G608" s="10" t="s">
        <v>2294</v>
      </c>
      <c r="H608" s="10" t="s">
        <v>1339</v>
      </c>
      <c r="I608" s="16" t="s">
        <v>2295</v>
      </c>
      <c r="J608" s="13">
        <v>44089</v>
      </c>
      <c r="K608" s="13">
        <v>44089</v>
      </c>
      <c r="L608" s="13">
        <v>45183</v>
      </c>
      <c r="M608" s="14" t="s">
        <v>23</v>
      </c>
    </row>
    <row r="609" ht="36" spans="1:13">
      <c r="A609" s="8" t="s">
        <v>2296</v>
      </c>
      <c r="B609" s="10" t="s">
        <v>1869</v>
      </c>
      <c r="C609" s="10" t="s">
        <v>2297</v>
      </c>
      <c r="D609" s="10" t="s">
        <v>2298</v>
      </c>
      <c r="E609" s="10" t="s">
        <v>2299</v>
      </c>
      <c r="F609" s="11" t="s">
        <v>19</v>
      </c>
      <c r="G609" s="10" t="s">
        <v>20</v>
      </c>
      <c r="H609" s="10" t="s">
        <v>2300</v>
      </c>
      <c r="I609" s="10" t="s">
        <v>2301</v>
      </c>
      <c r="J609" s="13">
        <v>44089</v>
      </c>
      <c r="K609" s="13">
        <v>44089</v>
      </c>
      <c r="L609" s="13">
        <v>44754</v>
      </c>
      <c r="M609" s="14" t="s">
        <v>23</v>
      </c>
    </row>
    <row r="610" ht="72" spans="1:13">
      <c r="A610" s="8" t="s">
        <v>2302</v>
      </c>
      <c r="B610" s="10" t="s">
        <v>2245</v>
      </c>
      <c r="C610" s="10" t="s">
        <v>608</v>
      </c>
      <c r="D610" s="10" t="s">
        <v>609</v>
      </c>
      <c r="E610" s="10" t="s">
        <v>2303</v>
      </c>
      <c r="F610" s="11" t="s">
        <v>19</v>
      </c>
      <c r="G610" s="10" t="s">
        <v>20</v>
      </c>
      <c r="H610" s="10" t="s">
        <v>2304</v>
      </c>
      <c r="I610" s="16" t="s">
        <v>2305</v>
      </c>
      <c r="J610" s="13">
        <v>44091</v>
      </c>
      <c r="K610" s="13">
        <v>44091</v>
      </c>
      <c r="L610" s="13">
        <v>45916</v>
      </c>
      <c r="M610" s="14" t="s">
        <v>23</v>
      </c>
    </row>
    <row r="611" ht="36" spans="1:13">
      <c r="A611" s="8" t="s">
        <v>2306</v>
      </c>
      <c r="B611" s="10" t="s">
        <v>2218</v>
      </c>
      <c r="C611" s="10" t="s">
        <v>2307</v>
      </c>
      <c r="D611" s="10" t="s">
        <v>2308</v>
      </c>
      <c r="E611" s="10" t="s">
        <v>2309</v>
      </c>
      <c r="F611" s="11" t="s">
        <v>19</v>
      </c>
      <c r="G611" s="10" t="s">
        <v>1795</v>
      </c>
      <c r="H611" s="10" t="s">
        <v>2310</v>
      </c>
      <c r="I611" s="16" t="s">
        <v>2311</v>
      </c>
      <c r="J611" s="13">
        <v>44091</v>
      </c>
      <c r="K611" s="13">
        <v>44091</v>
      </c>
      <c r="L611" s="13">
        <v>45909</v>
      </c>
      <c r="M611" s="14" t="s">
        <v>23</v>
      </c>
    </row>
    <row r="612" ht="48" spans="1:13">
      <c r="A612" s="8" t="s">
        <v>2312</v>
      </c>
      <c r="B612" s="10" t="s">
        <v>2245</v>
      </c>
      <c r="C612" s="10" t="s">
        <v>2313</v>
      </c>
      <c r="D612" s="10" t="s">
        <v>2314</v>
      </c>
      <c r="E612" s="10" t="s">
        <v>2315</v>
      </c>
      <c r="F612" s="11" t="s">
        <v>19</v>
      </c>
      <c r="G612" s="10" t="s">
        <v>20</v>
      </c>
      <c r="H612" s="10" t="s">
        <v>2316</v>
      </c>
      <c r="I612" s="16" t="s">
        <v>2317</v>
      </c>
      <c r="J612" s="13">
        <v>44092</v>
      </c>
      <c r="K612" s="13">
        <v>44092</v>
      </c>
      <c r="L612" s="13">
        <v>45917</v>
      </c>
      <c r="M612" s="14" t="s">
        <v>23</v>
      </c>
    </row>
    <row r="613" ht="72" spans="1:13">
      <c r="A613" s="8" t="s">
        <v>2318</v>
      </c>
      <c r="B613" s="10" t="s">
        <v>2245</v>
      </c>
      <c r="C613" s="10" t="s">
        <v>2319</v>
      </c>
      <c r="D613" s="10" t="s">
        <v>2320</v>
      </c>
      <c r="E613" s="10" t="s">
        <v>2321</v>
      </c>
      <c r="F613" s="11" t="s">
        <v>19</v>
      </c>
      <c r="G613" s="10" t="s">
        <v>20</v>
      </c>
      <c r="H613" s="10" t="s">
        <v>2322</v>
      </c>
      <c r="I613" s="16" t="s">
        <v>2323</v>
      </c>
      <c r="J613" s="13">
        <v>44092</v>
      </c>
      <c r="K613" s="13">
        <v>44092</v>
      </c>
      <c r="L613" s="13">
        <v>45917</v>
      </c>
      <c r="M613" s="14" t="s">
        <v>23</v>
      </c>
    </row>
    <row r="614" ht="24" spans="1:13">
      <c r="A614" s="8" t="s">
        <v>2324</v>
      </c>
      <c r="B614" s="10" t="s">
        <v>2245</v>
      </c>
      <c r="C614" s="10" t="s">
        <v>2325</v>
      </c>
      <c r="D614" s="10" t="s">
        <v>2326</v>
      </c>
      <c r="E614" s="10" t="s">
        <v>2327</v>
      </c>
      <c r="F614" s="11" t="s">
        <v>19</v>
      </c>
      <c r="G614" s="10" t="s">
        <v>20</v>
      </c>
      <c r="H614" s="10" t="s">
        <v>2328</v>
      </c>
      <c r="I614" s="16" t="s">
        <v>2329</v>
      </c>
      <c r="J614" s="13">
        <v>44092</v>
      </c>
      <c r="K614" s="13">
        <v>44092</v>
      </c>
      <c r="L614" s="13">
        <v>45917</v>
      </c>
      <c r="M614" s="14" t="s">
        <v>23</v>
      </c>
    </row>
    <row r="615" ht="25.5" spans="1:12">
      <c r="A615" s="7" t="s">
        <v>2330</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2331</v>
      </c>
      <c r="B617" s="10" t="s">
        <v>2245</v>
      </c>
      <c r="C617" s="10" t="s">
        <v>1945</v>
      </c>
      <c r="D617" s="10" t="s">
        <v>1946</v>
      </c>
      <c r="E617" s="10" t="s">
        <v>2332</v>
      </c>
      <c r="F617" s="11" t="s">
        <v>19</v>
      </c>
      <c r="G617" s="10" t="s">
        <v>20</v>
      </c>
      <c r="H617" s="10" t="s">
        <v>1948</v>
      </c>
      <c r="I617" s="16" t="s">
        <v>2333</v>
      </c>
      <c r="J617" s="13">
        <v>44091</v>
      </c>
      <c r="K617" s="13">
        <v>44091</v>
      </c>
      <c r="L617" s="13">
        <v>45916</v>
      </c>
      <c r="M617" s="14" t="s">
        <v>23</v>
      </c>
    </row>
    <row r="618" ht="36" spans="1:13">
      <c r="A618" s="8" t="s">
        <v>2334</v>
      </c>
      <c r="B618" s="10" t="s">
        <v>2245</v>
      </c>
      <c r="C618" s="10" t="s">
        <v>2335</v>
      </c>
      <c r="D618" s="10" t="s">
        <v>2336</v>
      </c>
      <c r="E618" s="10" t="s">
        <v>2337</v>
      </c>
      <c r="F618" s="11" t="s">
        <v>19</v>
      </c>
      <c r="G618" s="10" t="s">
        <v>20</v>
      </c>
      <c r="H618" s="10" t="s">
        <v>2338</v>
      </c>
      <c r="I618" s="16" t="s">
        <v>2339</v>
      </c>
      <c r="J618" s="13">
        <v>44091</v>
      </c>
      <c r="K618" s="13">
        <v>44091</v>
      </c>
      <c r="L618" s="13">
        <v>45916</v>
      </c>
      <c r="M618" s="14" t="s">
        <v>23</v>
      </c>
    </row>
    <row r="619" ht="24" spans="1:13">
      <c r="A619" s="8" t="s">
        <v>2340</v>
      </c>
      <c r="B619" s="10" t="s">
        <v>2245</v>
      </c>
      <c r="C619" s="10" t="s">
        <v>2341</v>
      </c>
      <c r="D619" s="10" t="s">
        <v>2342</v>
      </c>
      <c r="E619" s="10" t="s">
        <v>2343</v>
      </c>
      <c r="F619" s="11" t="s">
        <v>19</v>
      </c>
      <c r="G619" s="10" t="s">
        <v>20</v>
      </c>
      <c r="H619" s="10" t="s">
        <v>2344</v>
      </c>
      <c r="I619" s="16" t="s">
        <v>2345</v>
      </c>
      <c r="J619" s="13">
        <v>44091</v>
      </c>
      <c r="K619" s="13">
        <v>44091</v>
      </c>
      <c r="L619" s="13">
        <v>45916</v>
      </c>
      <c r="M619" s="14" t="s">
        <v>23</v>
      </c>
    </row>
    <row r="620" ht="60" spans="1:13">
      <c r="A620" s="8" t="s">
        <v>2346</v>
      </c>
      <c r="B620" s="10" t="s">
        <v>2245</v>
      </c>
      <c r="C620" s="10" t="s">
        <v>16</v>
      </c>
      <c r="D620" s="10" t="s">
        <v>17</v>
      </c>
      <c r="E620" s="10" t="s">
        <v>1806</v>
      </c>
      <c r="F620" s="11" t="s">
        <v>19</v>
      </c>
      <c r="G620" s="10" t="s">
        <v>20</v>
      </c>
      <c r="H620" s="10" t="s">
        <v>21</v>
      </c>
      <c r="I620" s="16" t="s">
        <v>2347</v>
      </c>
      <c r="J620" s="13">
        <v>44092</v>
      </c>
      <c r="K620" s="13">
        <v>44092</v>
      </c>
      <c r="L620" s="13">
        <v>45917</v>
      </c>
      <c r="M620" s="14" t="s">
        <v>23</v>
      </c>
    </row>
    <row r="621" ht="36" spans="1:13">
      <c r="A621" s="8" t="s">
        <v>2348</v>
      </c>
      <c r="B621" s="10" t="s">
        <v>2245</v>
      </c>
      <c r="C621" s="10" t="s">
        <v>880</v>
      </c>
      <c r="D621" s="10" t="s">
        <v>881</v>
      </c>
      <c r="E621" s="10" t="s">
        <v>2349</v>
      </c>
      <c r="F621" s="11" t="s">
        <v>19</v>
      </c>
      <c r="G621" s="10" t="s">
        <v>20</v>
      </c>
      <c r="H621" s="10" t="s">
        <v>2350</v>
      </c>
      <c r="I621" s="16" t="s">
        <v>2351</v>
      </c>
      <c r="J621" s="13">
        <v>44092</v>
      </c>
      <c r="K621" s="13">
        <v>44092</v>
      </c>
      <c r="L621" s="13">
        <v>45917</v>
      </c>
      <c r="M621" s="14" t="s">
        <v>23</v>
      </c>
    </row>
    <row r="622" ht="48" spans="1:13">
      <c r="A622" s="8" t="s">
        <v>2352</v>
      </c>
      <c r="B622" s="10" t="s">
        <v>2245</v>
      </c>
      <c r="C622" s="10" t="s">
        <v>2353</v>
      </c>
      <c r="D622" s="10" t="s">
        <v>2354</v>
      </c>
      <c r="E622" s="10" t="s">
        <v>2355</v>
      </c>
      <c r="F622" s="11" t="s">
        <v>19</v>
      </c>
      <c r="G622" s="10" t="s">
        <v>20</v>
      </c>
      <c r="H622" s="10" t="s">
        <v>2356</v>
      </c>
      <c r="I622" s="16" t="s">
        <v>2357</v>
      </c>
      <c r="J622" s="13">
        <v>44092</v>
      </c>
      <c r="K622" s="13">
        <v>44092</v>
      </c>
      <c r="L622" s="13">
        <v>45917</v>
      </c>
      <c r="M622" s="14" t="s">
        <v>23</v>
      </c>
    </row>
    <row r="623" ht="60" spans="1:13">
      <c r="A623" s="8" t="s">
        <v>2358</v>
      </c>
      <c r="B623" s="10" t="s">
        <v>2245</v>
      </c>
      <c r="C623" s="10" t="s">
        <v>2359</v>
      </c>
      <c r="D623" s="10" t="s">
        <v>2360</v>
      </c>
      <c r="E623" s="10" t="s">
        <v>2361</v>
      </c>
      <c r="F623" s="11" t="s">
        <v>19</v>
      </c>
      <c r="G623" s="10" t="s">
        <v>20</v>
      </c>
      <c r="H623" s="10" t="s">
        <v>2362</v>
      </c>
      <c r="I623" s="16" t="s">
        <v>2363</v>
      </c>
      <c r="J623" s="13">
        <v>44092</v>
      </c>
      <c r="K623" s="13">
        <v>44092</v>
      </c>
      <c r="L623" s="13">
        <v>45917</v>
      </c>
      <c r="M623" s="14" t="s">
        <v>23</v>
      </c>
    </row>
    <row r="624" ht="48" spans="1:13">
      <c r="A624" s="8" t="s">
        <v>2364</v>
      </c>
      <c r="B624" s="10" t="s">
        <v>2245</v>
      </c>
      <c r="C624" s="10" t="s">
        <v>652</v>
      </c>
      <c r="D624" s="10" t="s">
        <v>653</v>
      </c>
      <c r="E624" s="10" t="s">
        <v>910</v>
      </c>
      <c r="F624" s="11" t="s">
        <v>19</v>
      </c>
      <c r="G624" s="10" t="s">
        <v>20</v>
      </c>
      <c r="H624" s="10" t="s">
        <v>911</v>
      </c>
      <c r="I624" s="16" t="s">
        <v>2365</v>
      </c>
      <c r="J624" s="13">
        <v>44095</v>
      </c>
      <c r="K624" s="13">
        <v>44095</v>
      </c>
      <c r="L624" s="13">
        <v>45920</v>
      </c>
      <c r="M624" s="14" t="s">
        <v>23</v>
      </c>
    </row>
    <row r="625" ht="60" spans="1:13">
      <c r="A625" s="8" t="s">
        <v>2366</v>
      </c>
      <c r="B625" s="10" t="s">
        <v>2245</v>
      </c>
      <c r="C625" s="10" t="s">
        <v>2367</v>
      </c>
      <c r="D625" s="10" t="s">
        <v>2368</v>
      </c>
      <c r="E625" s="10" t="s">
        <v>2369</v>
      </c>
      <c r="F625" s="11" t="s">
        <v>19</v>
      </c>
      <c r="G625" s="10" t="s">
        <v>20</v>
      </c>
      <c r="H625" s="10" t="s">
        <v>2370</v>
      </c>
      <c r="I625" s="16" t="s">
        <v>2371</v>
      </c>
      <c r="J625" s="13">
        <v>44095</v>
      </c>
      <c r="K625" s="13">
        <v>44095</v>
      </c>
      <c r="L625" s="13">
        <v>45920</v>
      </c>
      <c r="M625" s="14" t="s">
        <v>23</v>
      </c>
    </row>
    <row r="626" ht="48" spans="1:13">
      <c r="A626" s="8" t="s">
        <v>2372</v>
      </c>
      <c r="B626" s="10" t="s">
        <v>2245</v>
      </c>
      <c r="C626" s="10" t="s">
        <v>1609</v>
      </c>
      <c r="D626" s="10" t="s">
        <v>1610</v>
      </c>
      <c r="E626" s="10" t="s">
        <v>1611</v>
      </c>
      <c r="F626" s="11" t="s">
        <v>19</v>
      </c>
      <c r="G626" s="10" t="s">
        <v>20</v>
      </c>
      <c r="H626" s="10" t="s">
        <v>2373</v>
      </c>
      <c r="I626" s="16" t="s">
        <v>2374</v>
      </c>
      <c r="J626" s="13">
        <v>44095</v>
      </c>
      <c r="K626" s="13">
        <v>44095</v>
      </c>
      <c r="L626" s="13">
        <v>45920</v>
      </c>
      <c r="M626" s="14" t="s">
        <v>23</v>
      </c>
    </row>
    <row r="627" ht="48" spans="1:13">
      <c r="A627" s="8" t="s">
        <v>2375</v>
      </c>
      <c r="B627" s="10" t="s">
        <v>2245</v>
      </c>
      <c r="C627" s="10" t="s">
        <v>2376</v>
      </c>
      <c r="D627" s="10" t="s">
        <v>2377</v>
      </c>
      <c r="E627" s="10" t="s">
        <v>2378</v>
      </c>
      <c r="F627" s="11" t="s">
        <v>19</v>
      </c>
      <c r="G627" s="10" t="s">
        <v>20</v>
      </c>
      <c r="H627" s="10" t="s">
        <v>2379</v>
      </c>
      <c r="I627" s="16" t="s">
        <v>2380</v>
      </c>
      <c r="J627" s="13">
        <v>44095</v>
      </c>
      <c r="K627" s="13">
        <v>44095</v>
      </c>
      <c r="L627" s="13">
        <v>45920</v>
      </c>
      <c r="M627" s="14" t="s">
        <v>23</v>
      </c>
    </row>
    <row r="628" ht="24" spans="1:13">
      <c r="A628" s="8" t="s">
        <v>2381</v>
      </c>
      <c r="B628" s="10" t="s">
        <v>1869</v>
      </c>
      <c r="C628" s="10" t="s">
        <v>324</v>
      </c>
      <c r="D628" s="10" t="s">
        <v>325</v>
      </c>
      <c r="E628" s="10" t="s">
        <v>326</v>
      </c>
      <c r="F628" s="11" t="s">
        <v>19</v>
      </c>
      <c r="G628" s="10" t="s">
        <v>20</v>
      </c>
      <c r="H628" s="10" t="s">
        <v>2382</v>
      </c>
      <c r="I628" s="16" t="s">
        <v>2383</v>
      </c>
      <c r="J628" s="13">
        <v>44097</v>
      </c>
      <c r="K628" s="13">
        <v>44097</v>
      </c>
      <c r="L628" s="13">
        <v>45433</v>
      </c>
      <c r="M628" s="14" t="s">
        <v>23</v>
      </c>
    </row>
    <row r="629" ht="60" spans="1:13">
      <c r="A629" s="8" t="s">
        <v>2384</v>
      </c>
      <c r="B629" s="10" t="s">
        <v>2245</v>
      </c>
      <c r="C629" s="10" t="s">
        <v>1886</v>
      </c>
      <c r="D629" s="10" t="s">
        <v>2385</v>
      </c>
      <c r="E629" s="10" t="s">
        <v>2386</v>
      </c>
      <c r="F629" s="11" t="s">
        <v>19</v>
      </c>
      <c r="G629" s="10" t="s">
        <v>20</v>
      </c>
      <c r="H629" s="10" t="s">
        <v>2387</v>
      </c>
      <c r="I629" s="16" t="s">
        <v>2388</v>
      </c>
      <c r="J629" s="13">
        <v>44097</v>
      </c>
      <c r="K629" s="13">
        <v>44097</v>
      </c>
      <c r="L629" s="13">
        <v>45922</v>
      </c>
      <c r="M629" s="14" t="s">
        <v>23</v>
      </c>
    </row>
    <row r="630" ht="36" spans="1:13">
      <c r="A630" s="8" t="s">
        <v>2389</v>
      </c>
      <c r="B630" s="10" t="s">
        <v>2245</v>
      </c>
      <c r="C630" s="10" t="s">
        <v>2390</v>
      </c>
      <c r="D630" s="10" t="s">
        <v>2391</v>
      </c>
      <c r="E630" s="10" t="s">
        <v>2392</v>
      </c>
      <c r="F630" s="11" t="s">
        <v>19</v>
      </c>
      <c r="G630" s="10" t="s">
        <v>20</v>
      </c>
      <c r="H630" s="10" t="s">
        <v>2393</v>
      </c>
      <c r="I630" s="16" t="s">
        <v>2394</v>
      </c>
      <c r="J630" s="13">
        <v>44097</v>
      </c>
      <c r="K630" s="13">
        <v>44097</v>
      </c>
      <c r="L630" s="13">
        <v>45922</v>
      </c>
      <c r="M630" s="14" t="s">
        <v>23</v>
      </c>
    </row>
    <row r="631" ht="24" spans="1:13">
      <c r="A631" s="8" t="s">
        <v>2395</v>
      </c>
      <c r="B631" s="10" t="s">
        <v>45</v>
      </c>
      <c r="C631" s="10" t="s">
        <v>1126</v>
      </c>
      <c r="D631" s="10" t="s">
        <v>1127</v>
      </c>
      <c r="E631" s="10" t="s">
        <v>1838</v>
      </c>
      <c r="F631" s="11" t="s">
        <v>19</v>
      </c>
      <c r="G631" s="10" t="s">
        <v>20</v>
      </c>
      <c r="H631" s="10" t="s">
        <v>1839</v>
      </c>
      <c r="I631" s="16" t="s">
        <v>2396</v>
      </c>
      <c r="J631" s="13">
        <v>44098</v>
      </c>
      <c r="K631" s="13">
        <v>44098</v>
      </c>
      <c r="L631" s="13">
        <v>45655</v>
      </c>
      <c r="M631" s="14" t="s">
        <v>23</v>
      </c>
    </row>
    <row r="632" ht="25.5" spans="1:12">
      <c r="A632" s="7" t="s">
        <v>2397</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2398</v>
      </c>
      <c r="B634" s="10" t="s">
        <v>32</v>
      </c>
      <c r="C634" s="10" t="s">
        <v>578</v>
      </c>
      <c r="D634" s="10" t="s">
        <v>2399</v>
      </c>
      <c r="E634" s="10" t="s">
        <v>580</v>
      </c>
      <c r="F634" s="11" t="s">
        <v>19</v>
      </c>
      <c r="G634" s="10" t="s">
        <v>20</v>
      </c>
      <c r="H634" s="10" t="s">
        <v>2400</v>
      </c>
      <c r="I634" s="16" t="s">
        <v>2401</v>
      </c>
      <c r="J634" s="13">
        <v>44092</v>
      </c>
      <c r="K634" s="13">
        <v>44092</v>
      </c>
      <c r="L634" s="13">
        <v>44196</v>
      </c>
      <c r="M634" s="14" t="s">
        <v>23</v>
      </c>
    </row>
    <row r="635" ht="48" spans="1:13">
      <c r="A635" s="8" t="s">
        <v>2402</v>
      </c>
      <c r="B635" s="10" t="s">
        <v>2245</v>
      </c>
      <c r="C635" s="10" t="s">
        <v>1095</v>
      </c>
      <c r="D635" s="10" t="s">
        <v>1096</v>
      </c>
      <c r="E635" s="10" t="s">
        <v>1097</v>
      </c>
      <c r="F635" s="11" t="s">
        <v>19</v>
      </c>
      <c r="G635" s="10" t="s">
        <v>20</v>
      </c>
      <c r="H635" s="10" t="s">
        <v>1098</v>
      </c>
      <c r="I635" s="16" t="s">
        <v>2403</v>
      </c>
      <c r="J635" s="13">
        <v>44101</v>
      </c>
      <c r="K635" s="13">
        <v>44101</v>
      </c>
      <c r="L635" s="13">
        <v>45926</v>
      </c>
      <c r="M635" s="14" t="s">
        <v>23</v>
      </c>
    </row>
    <row r="636" ht="36" spans="1:13">
      <c r="A636" s="8" t="s">
        <v>2404</v>
      </c>
      <c r="B636" s="10" t="s">
        <v>2245</v>
      </c>
      <c r="C636" s="10" t="s">
        <v>995</v>
      </c>
      <c r="D636" s="10" t="s">
        <v>996</v>
      </c>
      <c r="E636" s="10" t="s">
        <v>2405</v>
      </c>
      <c r="F636" s="11" t="s">
        <v>19</v>
      </c>
      <c r="G636" s="10" t="s">
        <v>20</v>
      </c>
      <c r="H636" s="10" t="s">
        <v>2406</v>
      </c>
      <c r="I636" s="16" t="s">
        <v>2407</v>
      </c>
      <c r="J636" s="13">
        <v>44101</v>
      </c>
      <c r="K636" s="13">
        <v>44101</v>
      </c>
      <c r="L636" s="13">
        <v>45926</v>
      </c>
      <c r="M636" s="14" t="s">
        <v>23</v>
      </c>
    </row>
    <row r="637" ht="24" spans="1:13">
      <c r="A637" s="8" t="s">
        <v>2408</v>
      </c>
      <c r="B637" s="10" t="s">
        <v>2245</v>
      </c>
      <c r="C637" s="10" t="s">
        <v>2409</v>
      </c>
      <c r="D637" s="10" t="s">
        <v>2410</v>
      </c>
      <c r="E637" s="10" t="s">
        <v>2411</v>
      </c>
      <c r="F637" s="11" t="s">
        <v>19</v>
      </c>
      <c r="G637" s="10" t="s">
        <v>20</v>
      </c>
      <c r="H637" s="10" t="s">
        <v>2412</v>
      </c>
      <c r="I637" s="16" t="s">
        <v>2413</v>
      </c>
      <c r="J637" s="13">
        <v>44101</v>
      </c>
      <c r="K637" s="13">
        <v>44101</v>
      </c>
      <c r="L637" s="13">
        <v>45926</v>
      </c>
      <c r="M637" s="14" t="s">
        <v>23</v>
      </c>
    </row>
    <row r="638" ht="36" spans="1:13">
      <c r="A638" s="8" t="s">
        <v>2414</v>
      </c>
      <c r="B638" s="10" t="s">
        <v>2245</v>
      </c>
      <c r="C638" s="10" t="s">
        <v>2415</v>
      </c>
      <c r="D638" s="10" t="s">
        <v>2416</v>
      </c>
      <c r="E638" s="10" t="s">
        <v>2417</v>
      </c>
      <c r="F638" s="11" t="s">
        <v>19</v>
      </c>
      <c r="G638" s="10" t="s">
        <v>20</v>
      </c>
      <c r="H638" s="10" t="s">
        <v>2418</v>
      </c>
      <c r="I638" s="16" t="s">
        <v>2419</v>
      </c>
      <c r="J638" s="13">
        <v>44101</v>
      </c>
      <c r="K638" s="13">
        <v>44101</v>
      </c>
      <c r="L638" s="13">
        <v>45926</v>
      </c>
      <c r="M638" s="14" t="s">
        <v>23</v>
      </c>
    </row>
    <row r="639" ht="24" spans="1:13">
      <c r="A639" s="8" t="s">
        <v>2420</v>
      </c>
      <c r="B639" s="10" t="s">
        <v>2245</v>
      </c>
      <c r="C639" s="10" t="s">
        <v>2421</v>
      </c>
      <c r="D639" s="10" t="s">
        <v>2422</v>
      </c>
      <c r="E639" s="10" t="s">
        <v>2423</v>
      </c>
      <c r="F639" s="11" t="s">
        <v>19</v>
      </c>
      <c r="G639" s="10" t="s">
        <v>20</v>
      </c>
      <c r="H639" s="10" t="s">
        <v>2424</v>
      </c>
      <c r="I639" s="16" t="s">
        <v>2425</v>
      </c>
      <c r="J639" s="13">
        <v>44101</v>
      </c>
      <c r="K639" s="13">
        <v>44101</v>
      </c>
      <c r="L639" s="13">
        <v>45926</v>
      </c>
      <c r="M639" s="14" t="s">
        <v>23</v>
      </c>
    </row>
    <row r="640" ht="60" spans="1:13">
      <c r="A640" s="8" t="s">
        <v>2426</v>
      </c>
      <c r="B640" s="10" t="s">
        <v>2245</v>
      </c>
      <c r="C640" s="10" t="s">
        <v>2427</v>
      </c>
      <c r="D640" s="10" t="s">
        <v>2428</v>
      </c>
      <c r="E640" s="10" t="s">
        <v>2429</v>
      </c>
      <c r="F640" s="11" t="s">
        <v>19</v>
      </c>
      <c r="G640" s="10" t="s">
        <v>20</v>
      </c>
      <c r="H640" s="10" t="s">
        <v>2430</v>
      </c>
      <c r="I640" s="16" t="s">
        <v>2431</v>
      </c>
      <c r="J640" s="13">
        <v>44101</v>
      </c>
      <c r="K640" s="13">
        <v>44101</v>
      </c>
      <c r="L640" s="13">
        <v>45926</v>
      </c>
      <c r="M640" s="14" t="s">
        <v>23</v>
      </c>
    </row>
    <row r="641" ht="24" spans="1:13">
      <c r="A641" s="8" t="s">
        <v>2432</v>
      </c>
      <c r="B641" s="10" t="s">
        <v>2245</v>
      </c>
      <c r="C641" s="10" t="s">
        <v>2433</v>
      </c>
      <c r="D641" s="10" t="s">
        <v>2434</v>
      </c>
      <c r="E641" s="10" t="s">
        <v>2435</v>
      </c>
      <c r="F641" s="11" t="s">
        <v>19</v>
      </c>
      <c r="G641" s="10" t="s">
        <v>20</v>
      </c>
      <c r="H641" s="10" t="s">
        <v>2436</v>
      </c>
      <c r="I641" s="16" t="s">
        <v>2437</v>
      </c>
      <c r="J641" s="13">
        <v>44101</v>
      </c>
      <c r="K641" s="13">
        <v>44101</v>
      </c>
      <c r="L641" s="13">
        <v>45926</v>
      </c>
      <c r="M641" s="14" t="s">
        <v>23</v>
      </c>
    </row>
    <row r="642" ht="36" spans="1:13">
      <c r="A642" s="8" t="s">
        <v>2438</v>
      </c>
      <c r="B642" s="10" t="s">
        <v>2439</v>
      </c>
      <c r="C642" s="10" t="s">
        <v>1238</v>
      </c>
      <c r="D642" s="10" t="s">
        <v>2440</v>
      </c>
      <c r="E642" s="10" t="s">
        <v>1240</v>
      </c>
      <c r="F642" s="11" t="s">
        <v>19</v>
      </c>
      <c r="G642" s="10" t="s">
        <v>155</v>
      </c>
      <c r="H642" s="10" t="s">
        <v>2441</v>
      </c>
      <c r="I642" s="16" t="s">
        <v>2442</v>
      </c>
      <c r="J642" s="13">
        <v>44101</v>
      </c>
      <c r="K642" s="13">
        <v>44101</v>
      </c>
      <c r="L642" s="13">
        <v>45926</v>
      </c>
      <c r="M642" s="14" t="s">
        <v>23</v>
      </c>
    </row>
    <row r="643" ht="60" spans="1:13">
      <c r="A643" s="8" t="s">
        <v>2443</v>
      </c>
      <c r="B643" s="10" t="s">
        <v>2245</v>
      </c>
      <c r="C643" s="10" t="s">
        <v>491</v>
      </c>
      <c r="D643" s="10" t="s">
        <v>492</v>
      </c>
      <c r="E643" s="10" t="s">
        <v>2266</v>
      </c>
      <c r="F643" s="11" t="s">
        <v>19</v>
      </c>
      <c r="G643" s="10" t="s">
        <v>20</v>
      </c>
      <c r="H643" s="10" t="s">
        <v>2444</v>
      </c>
      <c r="I643" s="16" t="s">
        <v>2445</v>
      </c>
      <c r="J643" s="13">
        <v>44101</v>
      </c>
      <c r="K643" s="13">
        <v>44101</v>
      </c>
      <c r="L643" s="13">
        <v>45926</v>
      </c>
      <c r="M643" s="14" t="s">
        <v>23</v>
      </c>
    </row>
    <row r="644" ht="60" spans="1:13">
      <c r="A644" s="8" t="s">
        <v>2446</v>
      </c>
      <c r="B644" s="10" t="s">
        <v>2245</v>
      </c>
      <c r="C644" s="10" t="s">
        <v>78</v>
      </c>
      <c r="D644" s="10" t="s">
        <v>79</v>
      </c>
      <c r="E644" s="10" t="s">
        <v>2447</v>
      </c>
      <c r="F644" s="11" t="s">
        <v>19</v>
      </c>
      <c r="G644" s="10" t="s">
        <v>20</v>
      </c>
      <c r="H644" s="10" t="s">
        <v>1311</v>
      </c>
      <c r="I644" s="16" t="s">
        <v>2448</v>
      </c>
      <c r="J644" s="13">
        <v>44101</v>
      </c>
      <c r="K644" s="13">
        <v>44101</v>
      </c>
      <c r="L644" s="13">
        <v>45926</v>
      </c>
      <c r="M644" s="14" t="s">
        <v>23</v>
      </c>
    </row>
    <row r="645" ht="48" spans="1:13">
      <c r="A645" s="8" t="s">
        <v>2449</v>
      </c>
      <c r="B645" s="10" t="s">
        <v>2245</v>
      </c>
      <c r="C645" s="10" t="s">
        <v>163</v>
      </c>
      <c r="D645" s="10" t="s">
        <v>164</v>
      </c>
      <c r="E645" s="10" t="s">
        <v>2450</v>
      </c>
      <c r="F645" s="11" t="s">
        <v>19</v>
      </c>
      <c r="G645" s="10" t="s">
        <v>20</v>
      </c>
      <c r="H645" s="10" t="s">
        <v>2451</v>
      </c>
      <c r="I645" s="16" t="s">
        <v>2452</v>
      </c>
      <c r="J645" s="13">
        <v>44101</v>
      </c>
      <c r="K645" s="13">
        <v>44101</v>
      </c>
      <c r="L645" s="13">
        <v>45926</v>
      </c>
      <c r="M645" s="14" t="s">
        <v>23</v>
      </c>
    </row>
    <row r="646" ht="24" spans="1:13">
      <c r="A646" s="8" t="s">
        <v>2453</v>
      </c>
      <c r="B646" s="10" t="s">
        <v>1869</v>
      </c>
      <c r="C646" s="10" t="s">
        <v>2313</v>
      </c>
      <c r="D646" s="10" t="s">
        <v>2314</v>
      </c>
      <c r="E646" s="10" t="s">
        <v>2315</v>
      </c>
      <c r="F646" s="11" t="s">
        <v>19</v>
      </c>
      <c r="G646" s="10" t="s">
        <v>20</v>
      </c>
      <c r="H646" s="10" t="s">
        <v>2316</v>
      </c>
      <c r="I646" s="16" t="s">
        <v>2454</v>
      </c>
      <c r="J646" s="13">
        <v>44102</v>
      </c>
      <c r="K646" s="13">
        <v>44102</v>
      </c>
      <c r="L646" s="13">
        <v>45917</v>
      </c>
      <c r="M646" s="14" t="s">
        <v>23</v>
      </c>
    </row>
    <row r="647" ht="60" spans="1:13">
      <c r="A647" s="8" t="s">
        <v>2455</v>
      </c>
      <c r="B647" s="10" t="s">
        <v>2245</v>
      </c>
      <c r="C647" s="10" t="s">
        <v>638</v>
      </c>
      <c r="D647" s="10" t="s">
        <v>639</v>
      </c>
      <c r="E647" s="10" t="s">
        <v>640</v>
      </c>
      <c r="F647" s="11" t="s">
        <v>19</v>
      </c>
      <c r="G647" s="10" t="s">
        <v>20</v>
      </c>
      <c r="H647" s="10" t="s">
        <v>2456</v>
      </c>
      <c r="I647" s="16" t="s">
        <v>2457</v>
      </c>
      <c r="J647" s="13">
        <v>44104</v>
      </c>
      <c r="K647" s="13">
        <v>44104</v>
      </c>
      <c r="L647" s="13">
        <v>45929</v>
      </c>
      <c r="M647" s="14" t="s">
        <v>23</v>
      </c>
    </row>
    <row r="648" ht="24" spans="1:13">
      <c r="A648" s="8" t="s">
        <v>2458</v>
      </c>
      <c r="B648" s="10" t="s">
        <v>2245</v>
      </c>
      <c r="C648" s="10" t="s">
        <v>2459</v>
      </c>
      <c r="D648" s="10" t="s">
        <v>2460</v>
      </c>
      <c r="E648" s="10" t="s">
        <v>2461</v>
      </c>
      <c r="F648" s="11" t="s">
        <v>19</v>
      </c>
      <c r="G648" s="10" t="s">
        <v>20</v>
      </c>
      <c r="H648" s="10" t="s">
        <v>2462</v>
      </c>
      <c r="I648" s="16" t="s">
        <v>2463</v>
      </c>
      <c r="J648" s="13">
        <v>44104</v>
      </c>
      <c r="K648" s="13">
        <v>44104</v>
      </c>
      <c r="L648" s="13">
        <v>45929</v>
      </c>
      <c r="M648" s="14" t="s">
        <v>23</v>
      </c>
    </row>
    <row r="649" ht="24" spans="1:13">
      <c r="A649" s="8" t="s">
        <v>2464</v>
      </c>
      <c r="B649" s="10" t="s">
        <v>2245</v>
      </c>
      <c r="C649" s="10" t="s">
        <v>2465</v>
      </c>
      <c r="D649" s="10" t="s">
        <v>2466</v>
      </c>
      <c r="E649" s="10" t="s">
        <v>2467</v>
      </c>
      <c r="F649" s="11" t="s">
        <v>19</v>
      </c>
      <c r="G649" s="10" t="s">
        <v>20</v>
      </c>
      <c r="H649" s="10" t="s">
        <v>2468</v>
      </c>
      <c r="I649" s="16" t="s">
        <v>2469</v>
      </c>
      <c r="J649" s="13">
        <v>44104</v>
      </c>
      <c r="K649" s="13">
        <v>44104</v>
      </c>
      <c r="L649" s="13">
        <v>45929</v>
      </c>
      <c r="M649" s="14" t="s">
        <v>23</v>
      </c>
    </row>
    <row r="650" ht="24" spans="1:13">
      <c r="A650" s="8" t="s">
        <v>2470</v>
      </c>
      <c r="B650" s="10" t="s">
        <v>2439</v>
      </c>
      <c r="C650" s="10" t="s">
        <v>2471</v>
      </c>
      <c r="D650" s="10" t="s">
        <v>2472</v>
      </c>
      <c r="E650" s="10" t="s">
        <v>2473</v>
      </c>
      <c r="F650" s="11" t="s">
        <v>19</v>
      </c>
      <c r="G650" s="10" t="s">
        <v>155</v>
      </c>
      <c r="H650" s="10" t="s">
        <v>2474</v>
      </c>
      <c r="I650" s="16" t="s">
        <v>2475</v>
      </c>
      <c r="J650" s="13">
        <v>44104</v>
      </c>
      <c r="K650" s="13">
        <v>44104</v>
      </c>
      <c r="L650" s="13">
        <v>45929</v>
      </c>
      <c r="M650" s="14" t="s">
        <v>23</v>
      </c>
    </row>
    <row r="651" ht="60" spans="1:13">
      <c r="A651" s="8" t="s">
        <v>2476</v>
      </c>
      <c r="B651" s="10" t="s">
        <v>2439</v>
      </c>
      <c r="C651" s="10" t="s">
        <v>2477</v>
      </c>
      <c r="D651" s="10" t="s">
        <v>2478</v>
      </c>
      <c r="E651" s="10" t="s">
        <v>2479</v>
      </c>
      <c r="F651" s="11" t="s">
        <v>19</v>
      </c>
      <c r="G651" s="10" t="s">
        <v>155</v>
      </c>
      <c r="H651" s="10" t="s">
        <v>2480</v>
      </c>
      <c r="I651" s="16" t="s">
        <v>2481</v>
      </c>
      <c r="J651" s="13">
        <v>44113</v>
      </c>
      <c r="K651" s="13">
        <v>44113</v>
      </c>
      <c r="L651" s="13">
        <v>45938</v>
      </c>
      <c r="M651" s="14" t="s">
        <v>23</v>
      </c>
    </row>
    <row r="652" ht="84" spans="1:13">
      <c r="A652" s="8" t="s">
        <v>2482</v>
      </c>
      <c r="B652" s="10" t="s">
        <v>2245</v>
      </c>
      <c r="C652" s="10" t="s">
        <v>485</v>
      </c>
      <c r="D652" s="10" t="s">
        <v>486</v>
      </c>
      <c r="E652" s="10" t="s">
        <v>487</v>
      </c>
      <c r="F652" s="11" t="s">
        <v>19</v>
      </c>
      <c r="G652" s="10" t="s">
        <v>20</v>
      </c>
      <c r="H652" s="10" t="s">
        <v>488</v>
      </c>
      <c r="I652" s="16" t="s">
        <v>2483</v>
      </c>
      <c r="J652" s="13">
        <v>44113</v>
      </c>
      <c r="K652" s="13">
        <v>44113</v>
      </c>
      <c r="L652" s="13">
        <v>45938</v>
      </c>
      <c r="M652" s="14" t="s">
        <v>23</v>
      </c>
    </row>
    <row r="653" ht="84" spans="1:13">
      <c r="A653" s="8" t="s">
        <v>2484</v>
      </c>
      <c r="B653" s="10" t="s">
        <v>2245</v>
      </c>
      <c r="C653" s="10" t="s">
        <v>2485</v>
      </c>
      <c r="D653" s="10" t="s">
        <v>2486</v>
      </c>
      <c r="E653" s="10" t="s">
        <v>2487</v>
      </c>
      <c r="F653" s="11" t="s">
        <v>19</v>
      </c>
      <c r="G653" s="10" t="s">
        <v>20</v>
      </c>
      <c r="H653" s="10" t="s">
        <v>2488</v>
      </c>
      <c r="I653" s="16" t="s">
        <v>2489</v>
      </c>
      <c r="J653" s="13">
        <v>44113</v>
      </c>
      <c r="K653" s="13">
        <v>44113</v>
      </c>
      <c r="L653" s="13">
        <v>45938</v>
      </c>
      <c r="M653" s="14" t="s">
        <v>23</v>
      </c>
    </row>
    <row r="654" ht="72" spans="1:13">
      <c r="A654" s="8" t="s">
        <v>2490</v>
      </c>
      <c r="B654" s="10" t="s">
        <v>2245</v>
      </c>
      <c r="C654" s="10" t="s">
        <v>2491</v>
      </c>
      <c r="D654" s="10" t="s">
        <v>2492</v>
      </c>
      <c r="E654" s="10" t="s">
        <v>2493</v>
      </c>
      <c r="F654" s="11" t="s">
        <v>19</v>
      </c>
      <c r="G654" s="10" t="s">
        <v>20</v>
      </c>
      <c r="H654" s="10" t="s">
        <v>2494</v>
      </c>
      <c r="I654" s="16" t="s">
        <v>2495</v>
      </c>
      <c r="J654" s="13">
        <v>44113</v>
      </c>
      <c r="K654" s="13">
        <v>44113</v>
      </c>
      <c r="L654" s="13">
        <v>45938</v>
      </c>
      <c r="M654" s="14" t="s">
        <v>23</v>
      </c>
    </row>
    <row r="655" ht="24" spans="1:13">
      <c r="A655" s="8" t="s">
        <v>2496</v>
      </c>
      <c r="B655" s="10" t="s">
        <v>59</v>
      </c>
      <c r="C655" s="10" t="s">
        <v>1121</v>
      </c>
      <c r="D655" s="10" t="s">
        <v>1122</v>
      </c>
      <c r="E655" s="10" t="s">
        <v>1123</v>
      </c>
      <c r="F655" s="11" t="s">
        <v>19</v>
      </c>
      <c r="G655" s="10" t="s">
        <v>63</v>
      </c>
      <c r="H655" s="10" t="s">
        <v>2497</v>
      </c>
      <c r="I655" s="10" t="s">
        <v>1125</v>
      </c>
      <c r="J655" s="13">
        <v>44113</v>
      </c>
      <c r="K655" s="13">
        <v>44113</v>
      </c>
      <c r="L655" s="13">
        <v>44204</v>
      </c>
      <c r="M655" s="14" t="s">
        <v>23</v>
      </c>
    </row>
    <row r="656" ht="24" spans="1:13">
      <c r="A656" s="8" t="s">
        <v>2498</v>
      </c>
      <c r="B656" s="10" t="s">
        <v>59</v>
      </c>
      <c r="C656" s="10" t="s">
        <v>299</v>
      </c>
      <c r="D656" s="10" t="s">
        <v>300</v>
      </c>
      <c r="E656" s="10" t="s">
        <v>301</v>
      </c>
      <c r="F656" s="11" t="s">
        <v>19</v>
      </c>
      <c r="G656" s="10" t="s">
        <v>63</v>
      </c>
      <c r="H656" s="10" t="s">
        <v>2499</v>
      </c>
      <c r="I656" s="10" t="s">
        <v>940</v>
      </c>
      <c r="J656" s="13">
        <v>44113</v>
      </c>
      <c r="K656" s="13">
        <v>44113</v>
      </c>
      <c r="L656" s="13">
        <v>44204</v>
      </c>
      <c r="M656" s="14" t="s">
        <v>23</v>
      </c>
    </row>
    <row r="657" ht="25.5" spans="1:12">
      <c r="A657" s="7" t="s">
        <v>2500</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2501</v>
      </c>
      <c r="B659" s="10" t="s">
        <v>2245</v>
      </c>
      <c r="C659" s="10" t="s">
        <v>2122</v>
      </c>
      <c r="D659" s="10" t="s">
        <v>2123</v>
      </c>
      <c r="E659" s="10" t="s">
        <v>2502</v>
      </c>
      <c r="F659" s="11" t="s">
        <v>19</v>
      </c>
      <c r="G659" s="10" t="s">
        <v>20</v>
      </c>
      <c r="H659" s="10" t="s">
        <v>2125</v>
      </c>
      <c r="I659" s="16" t="s">
        <v>2503</v>
      </c>
      <c r="J659" s="13">
        <v>44101</v>
      </c>
      <c r="K659" s="13">
        <v>44101</v>
      </c>
      <c r="L659" s="13">
        <v>45926</v>
      </c>
      <c r="M659" s="14" t="s">
        <v>23</v>
      </c>
    </row>
    <row r="660" ht="36" spans="1:13">
      <c r="A660" s="8" t="s">
        <v>2504</v>
      </c>
      <c r="B660" s="10" t="s">
        <v>2245</v>
      </c>
      <c r="C660" s="10" t="s">
        <v>141</v>
      </c>
      <c r="D660" s="10" t="s">
        <v>142</v>
      </c>
      <c r="E660" s="10" t="s">
        <v>143</v>
      </c>
      <c r="F660" s="11" t="s">
        <v>19</v>
      </c>
      <c r="G660" s="10" t="s">
        <v>20</v>
      </c>
      <c r="H660" s="10" t="s">
        <v>2505</v>
      </c>
      <c r="I660" s="16" t="s">
        <v>2506</v>
      </c>
      <c r="J660" s="13">
        <v>44113</v>
      </c>
      <c r="K660" s="13">
        <v>44113</v>
      </c>
      <c r="L660" s="13">
        <v>45938</v>
      </c>
      <c r="M660" s="14" t="s">
        <v>23</v>
      </c>
    </row>
    <row r="661" ht="72" spans="1:13">
      <c r="A661" s="8" t="s">
        <v>2507</v>
      </c>
      <c r="B661" s="10" t="s">
        <v>2245</v>
      </c>
      <c r="C661" s="10" t="s">
        <v>2508</v>
      </c>
      <c r="D661" s="10" t="s">
        <v>2509</v>
      </c>
      <c r="E661" s="10" t="s">
        <v>2510</v>
      </c>
      <c r="F661" s="11" t="s">
        <v>19</v>
      </c>
      <c r="G661" s="10" t="s">
        <v>20</v>
      </c>
      <c r="H661" s="10" t="s">
        <v>2511</v>
      </c>
      <c r="I661" s="16" t="s">
        <v>2512</v>
      </c>
      <c r="J661" s="13">
        <v>44114</v>
      </c>
      <c r="K661" s="13">
        <v>44114</v>
      </c>
      <c r="L661" s="13">
        <v>45939</v>
      </c>
      <c r="M661" s="14" t="s">
        <v>23</v>
      </c>
    </row>
    <row r="662" ht="24" spans="1:13">
      <c r="A662" s="8" t="s">
        <v>2513</v>
      </c>
      <c r="B662" s="10" t="s">
        <v>59</v>
      </c>
      <c r="C662" s="10" t="s">
        <v>2514</v>
      </c>
      <c r="D662" s="10" t="s">
        <v>2515</v>
      </c>
      <c r="E662" s="10" t="s">
        <v>2516</v>
      </c>
      <c r="F662" s="11" t="s">
        <v>19</v>
      </c>
      <c r="G662" s="10" t="s">
        <v>63</v>
      </c>
      <c r="H662" s="10" t="s">
        <v>2517</v>
      </c>
      <c r="I662" s="10" t="s">
        <v>2518</v>
      </c>
      <c r="J662" s="13">
        <v>44114</v>
      </c>
      <c r="K662" s="13">
        <v>44114</v>
      </c>
      <c r="L662" s="13">
        <v>44205</v>
      </c>
      <c r="M662" s="14" t="s">
        <v>23</v>
      </c>
    </row>
    <row r="663" ht="36" spans="1:13">
      <c r="A663" s="8" t="s">
        <v>2519</v>
      </c>
      <c r="B663" s="10" t="s">
        <v>2245</v>
      </c>
      <c r="C663" s="10" t="s">
        <v>1066</v>
      </c>
      <c r="D663" s="10" t="s">
        <v>1067</v>
      </c>
      <c r="E663" s="10" t="s">
        <v>2520</v>
      </c>
      <c r="F663" s="11" t="s">
        <v>19</v>
      </c>
      <c r="G663" s="10" t="s">
        <v>20</v>
      </c>
      <c r="H663" s="10" t="s">
        <v>1069</v>
      </c>
      <c r="I663" s="16" t="s">
        <v>2521</v>
      </c>
      <c r="J663" s="13">
        <v>44116</v>
      </c>
      <c r="K663" s="13">
        <v>44116</v>
      </c>
      <c r="L663" s="13">
        <v>45941</v>
      </c>
      <c r="M663" s="14" t="s">
        <v>23</v>
      </c>
    </row>
    <row r="664" ht="36" spans="1:13">
      <c r="A664" s="8" t="s">
        <v>2522</v>
      </c>
      <c r="B664" s="10" t="s">
        <v>2245</v>
      </c>
      <c r="C664" s="10" t="s">
        <v>2523</v>
      </c>
      <c r="D664" s="10" t="s">
        <v>2524</v>
      </c>
      <c r="E664" s="10" t="s">
        <v>2525</v>
      </c>
      <c r="F664" s="11" t="s">
        <v>19</v>
      </c>
      <c r="G664" s="10" t="s">
        <v>20</v>
      </c>
      <c r="H664" s="10" t="s">
        <v>2526</v>
      </c>
      <c r="I664" s="16" t="s">
        <v>2527</v>
      </c>
      <c r="J664" s="13">
        <v>44116</v>
      </c>
      <c r="K664" s="13">
        <v>44116</v>
      </c>
      <c r="L664" s="13">
        <v>45941</v>
      </c>
      <c r="M664" s="14" t="s">
        <v>23</v>
      </c>
    </row>
    <row r="665" ht="48" spans="1:13">
      <c r="A665" s="8" t="s">
        <v>2528</v>
      </c>
      <c r="B665" s="10" t="s">
        <v>2245</v>
      </c>
      <c r="C665" s="10" t="s">
        <v>2529</v>
      </c>
      <c r="D665" s="10" t="s">
        <v>2530</v>
      </c>
      <c r="E665" s="10" t="s">
        <v>2531</v>
      </c>
      <c r="F665" s="11" t="s">
        <v>19</v>
      </c>
      <c r="G665" s="10" t="s">
        <v>20</v>
      </c>
      <c r="H665" s="10" t="s">
        <v>2532</v>
      </c>
      <c r="I665" s="16" t="s">
        <v>2533</v>
      </c>
      <c r="J665" s="13">
        <v>44116</v>
      </c>
      <c r="K665" s="13">
        <v>44116</v>
      </c>
      <c r="L665" s="13">
        <v>45941</v>
      </c>
      <c r="M665" s="14" t="s">
        <v>23</v>
      </c>
    </row>
    <row r="666" ht="48" spans="1:13">
      <c r="A666" s="8" t="s">
        <v>2534</v>
      </c>
      <c r="B666" s="10" t="s">
        <v>2245</v>
      </c>
      <c r="C666" s="10" t="s">
        <v>2535</v>
      </c>
      <c r="D666" s="10" t="s">
        <v>2536</v>
      </c>
      <c r="E666" s="10" t="s">
        <v>2537</v>
      </c>
      <c r="F666" s="11" t="s">
        <v>19</v>
      </c>
      <c r="G666" s="10" t="s">
        <v>20</v>
      </c>
      <c r="H666" s="10" t="s">
        <v>2538</v>
      </c>
      <c r="I666" s="16" t="s">
        <v>2539</v>
      </c>
      <c r="J666" s="13">
        <v>44116</v>
      </c>
      <c r="K666" s="13">
        <v>44116</v>
      </c>
      <c r="L666" s="13">
        <v>45941</v>
      </c>
      <c r="M666" s="14" t="s">
        <v>23</v>
      </c>
    </row>
    <row r="667" ht="60" spans="1:13">
      <c r="A667" s="8" t="s">
        <v>2540</v>
      </c>
      <c r="B667" s="10" t="s">
        <v>2245</v>
      </c>
      <c r="C667" s="10" t="s">
        <v>2541</v>
      </c>
      <c r="D667" s="10" t="s">
        <v>2542</v>
      </c>
      <c r="E667" s="10" t="s">
        <v>2543</v>
      </c>
      <c r="F667" s="11" t="s">
        <v>19</v>
      </c>
      <c r="G667" s="10" t="s">
        <v>20</v>
      </c>
      <c r="H667" s="10" t="s">
        <v>2544</v>
      </c>
      <c r="I667" s="16" t="s">
        <v>2545</v>
      </c>
      <c r="J667" s="13">
        <v>44116</v>
      </c>
      <c r="K667" s="13">
        <v>44116</v>
      </c>
      <c r="L667" s="13">
        <v>45941</v>
      </c>
      <c r="M667" s="14" t="s">
        <v>23</v>
      </c>
    </row>
    <row r="668" ht="24" spans="1:13">
      <c r="A668" s="8" t="s">
        <v>2546</v>
      </c>
      <c r="B668" s="10" t="s">
        <v>2245</v>
      </c>
      <c r="C668" s="10" t="s">
        <v>2547</v>
      </c>
      <c r="D668" s="10" t="s">
        <v>2548</v>
      </c>
      <c r="E668" s="10" t="s">
        <v>2549</v>
      </c>
      <c r="F668" s="11" t="s">
        <v>19</v>
      </c>
      <c r="G668" s="10" t="s">
        <v>20</v>
      </c>
      <c r="H668" s="10" t="s">
        <v>2550</v>
      </c>
      <c r="I668" s="16" t="s">
        <v>2551</v>
      </c>
      <c r="J668" s="13">
        <v>44116</v>
      </c>
      <c r="K668" s="13">
        <v>44116</v>
      </c>
      <c r="L668" s="13">
        <v>45941</v>
      </c>
      <c r="M668" s="14" t="s">
        <v>23</v>
      </c>
    </row>
    <row r="669" ht="48" spans="1:13">
      <c r="A669" s="8" t="s">
        <v>2552</v>
      </c>
      <c r="B669" s="10" t="s">
        <v>2245</v>
      </c>
      <c r="C669" s="10" t="s">
        <v>1754</v>
      </c>
      <c r="D669" s="10" t="s">
        <v>1755</v>
      </c>
      <c r="E669" s="10" t="s">
        <v>2553</v>
      </c>
      <c r="F669" s="11" t="s">
        <v>19</v>
      </c>
      <c r="G669" s="10" t="s">
        <v>20</v>
      </c>
      <c r="H669" s="10" t="s">
        <v>1757</v>
      </c>
      <c r="I669" s="16" t="s">
        <v>2554</v>
      </c>
      <c r="J669" s="13">
        <v>44116</v>
      </c>
      <c r="K669" s="13">
        <v>44116</v>
      </c>
      <c r="L669" s="13">
        <v>45941</v>
      </c>
      <c r="M669" s="14" t="s">
        <v>23</v>
      </c>
    </row>
    <row r="670" ht="48" spans="1:13">
      <c r="A670" s="8" t="s">
        <v>2555</v>
      </c>
      <c r="B670" s="10" t="s">
        <v>2245</v>
      </c>
      <c r="C670" s="10" t="s">
        <v>2556</v>
      </c>
      <c r="D670" s="10" t="s">
        <v>2557</v>
      </c>
      <c r="E670" s="10" t="s">
        <v>2558</v>
      </c>
      <c r="F670" s="11" t="s">
        <v>19</v>
      </c>
      <c r="G670" s="10" t="s">
        <v>20</v>
      </c>
      <c r="H670" s="10" t="s">
        <v>2559</v>
      </c>
      <c r="I670" s="16" t="s">
        <v>2560</v>
      </c>
      <c r="J670" s="13">
        <v>44116</v>
      </c>
      <c r="K670" s="13">
        <v>44116</v>
      </c>
      <c r="L670" s="13">
        <v>45941</v>
      </c>
      <c r="M670" s="14" t="s">
        <v>23</v>
      </c>
    </row>
    <row r="671" ht="36" spans="1:13">
      <c r="A671" s="8" t="s">
        <v>2561</v>
      </c>
      <c r="B671" s="10" t="s">
        <v>2245</v>
      </c>
      <c r="C671" s="10" t="s">
        <v>110</v>
      </c>
      <c r="D671" s="10" t="s">
        <v>111</v>
      </c>
      <c r="E671" s="10" t="s">
        <v>2562</v>
      </c>
      <c r="F671" s="11" t="s">
        <v>19</v>
      </c>
      <c r="G671" s="10" t="s">
        <v>20</v>
      </c>
      <c r="H671" s="10" t="s">
        <v>2563</v>
      </c>
      <c r="I671" s="16" t="s">
        <v>2564</v>
      </c>
      <c r="J671" s="13">
        <v>44116</v>
      </c>
      <c r="K671" s="13">
        <v>44116</v>
      </c>
      <c r="L671" s="13">
        <v>45941</v>
      </c>
      <c r="M671" s="14" t="s">
        <v>23</v>
      </c>
    </row>
    <row r="672" ht="72" spans="1:13">
      <c r="A672" s="8" t="s">
        <v>2565</v>
      </c>
      <c r="B672" s="10" t="s">
        <v>2245</v>
      </c>
      <c r="C672" s="10" t="s">
        <v>2566</v>
      </c>
      <c r="D672" s="10" t="s">
        <v>2567</v>
      </c>
      <c r="E672" s="10" t="s">
        <v>2568</v>
      </c>
      <c r="F672" s="11" t="s">
        <v>19</v>
      </c>
      <c r="G672" s="10" t="s">
        <v>20</v>
      </c>
      <c r="H672" s="10" t="s">
        <v>2569</v>
      </c>
      <c r="I672" s="16" t="s">
        <v>2570</v>
      </c>
      <c r="J672" s="13">
        <v>44116</v>
      </c>
      <c r="K672" s="13">
        <v>44116</v>
      </c>
      <c r="L672" s="13">
        <v>45941</v>
      </c>
      <c r="M672" s="14" t="s">
        <v>23</v>
      </c>
    </row>
    <row r="673" ht="216" spans="1:13">
      <c r="A673" s="8" t="s">
        <v>2571</v>
      </c>
      <c r="B673" s="10" t="s">
        <v>1293</v>
      </c>
      <c r="C673" s="10" t="s">
        <v>2572</v>
      </c>
      <c r="D673" s="10" t="s">
        <v>1060</v>
      </c>
      <c r="E673" s="10" t="s">
        <v>1061</v>
      </c>
      <c r="F673" s="11" t="s">
        <v>19</v>
      </c>
      <c r="G673" s="10" t="s">
        <v>1241</v>
      </c>
      <c r="H673" s="10" t="s">
        <v>2573</v>
      </c>
      <c r="I673" s="10" t="s">
        <v>2574</v>
      </c>
      <c r="J673" s="13">
        <v>44117</v>
      </c>
      <c r="K673" s="13">
        <v>44117</v>
      </c>
      <c r="L673" s="13">
        <v>44465</v>
      </c>
      <c r="M673" s="14" t="s">
        <v>23</v>
      </c>
    </row>
    <row r="674" ht="36" spans="1:13">
      <c r="A674" s="8" t="s">
        <v>2575</v>
      </c>
      <c r="B674" s="10" t="s">
        <v>717</v>
      </c>
      <c r="C674" s="10" t="s">
        <v>110</v>
      </c>
      <c r="D674" s="10" t="s">
        <v>111</v>
      </c>
      <c r="E674" s="10" t="s">
        <v>2562</v>
      </c>
      <c r="F674" s="11" t="s">
        <v>19</v>
      </c>
      <c r="G674" s="10" t="s">
        <v>20</v>
      </c>
      <c r="H674" s="10" t="s">
        <v>2563</v>
      </c>
      <c r="I674" s="16" t="s">
        <v>2576</v>
      </c>
      <c r="J674" s="13">
        <v>44117</v>
      </c>
      <c r="K674" s="13">
        <v>44117</v>
      </c>
      <c r="L674" s="13">
        <v>45941</v>
      </c>
      <c r="M674" s="14" t="s">
        <v>23</v>
      </c>
    </row>
    <row r="675" ht="24" spans="1:13">
      <c r="A675" s="8" t="s">
        <v>2577</v>
      </c>
      <c r="B675" s="10" t="s">
        <v>1869</v>
      </c>
      <c r="C675" s="10" t="s">
        <v>2578</v>
      </c>
      <c r="D675" s="10" t="s">
        <v>2579</v>
      </c>
      <c r="E675" s="10" t="s">
        <v>2580</v>
      </c>
      <c r="F675" s="11" t="s">
        <v>19</v>
      </c>
      <c r="G675" s="10" t="s">
        <v>20</v>
      </c>
      <c r="H675" s="10" t="s">
        <v>2581</v>
      </c>
      <c r="I675" s="16" t="s">
        <v>2582</v>
      </c>
      <c r="J675" s="13">
        <v>44117</v>
      </c>
      <c r="K675" s="13">
        <v>44117</v>
      </c>
      <c r="L675" s="13">
        <v>45385</v>
      </c>
      <c r="M675" s="14" t="s">
        <v>23</v>
      </c>
    </row>
    <row r="676" ht="84" spans="1:13">
      <c r="A676" s="8" t="s">
        <v>2583</v>
      </c>
      <c r="B676" s="10" t="s">
        <v>2584</v>
      </c>
      <c r="C676" s="10" t="s">
        <v>2585</v>
      </c>
      <c r="D676" s="10" t="s">
        <v>2586</v>
      </c>
      <c r="E676" s="10" t="s">
        <v>2587</v>
      </c>
      <c r="F676" s="11" t="s">
        <v>19</v>
      </c>
      <c r="G676" s="10" t="s">
        <v>20</v>
      </c>
      <c r="H676" s="10" t="s">
        <v>2588</v>
      </c>
      <c r="I676" s="16" t="s">
        <v>2589</v>
      </c>
      <c r="J676" s="13">
        <v>44118</v>
      </c>
      <c r="K676" s="13">
        <v>44118</v>
      </c>
      <c r="L676" s="13">
        <v>45943</v>
      </c>
      <c r="M676" s="14" t="s">
        <v>23</v>
      </c>
    </row>
    <row r="677" ht="60" spans="1:13">
      <c r="A677" s="8" t="s">
        <v>2590</v>
      </c>
      <c r="B677" s="10" t="s">
        <v>2591</v>
      </c>
      <c r="C677" s="10" t="s">
        <v>469</v>
      </c>
      <c r="D677" s="10" t="s">
        <v>2592</v>
      </c>
      <c r="E677" s="10" t="s">
        <v>471</v>
      </c>
      <c r="F677" s="11" t="s">
        <v>19</v>
      </c>
      <c r="G677" s="10" t="s">
        <v>494</v>
      </c>
      <c r="H677" s="10" t="s">
        <v>529</v>
      </c>
      <c r="I677" s="10" t="s">
        <v>496</v>
      </c>
      <c r="J677" s="13">
        <v>44118</v>
      </c>
      <c r="K677" s="13">
        <v>44118</v>
      </c>
      <c r="L677" s="13">
        <v>44847</v>
      </c>
      <c r="M677" s="14" t="s">
        <v>23</v>
      </c>
    </row>
    <row r="678" ht="25.5" spans="1:12">
      <c r="A678" s="7" t="s">
        <v>2593</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2594</v>
      </c>
      <c r="B680" s="10" t="s">
        <v>2245</v>
      </c>
      <c r="C680" s="10" t="s">
        <v>2595</v>
      </c>
      <c r="D680" s="10" t="s">
        <v>2596</v>
      </c>
      <c r="E680" s="10" t="s">
        <v>2597</v>
      </c>
      <c r="F680" s="11" t="s">
        <v>19</v>
      </c>
      <c r="G680" s="10" t="s">
        <v>20</v>
      </c>
      <c r="H680" s="10" t="s">
        <v>2598</v>
      </c>
      <c r="I680" s="16" t="s">
        <v>2599</v>
      </c>
      <c r="J680" s="13">
        <v>44104</v>
      </c>
      <c r="K680" s="13">
        <v>44104</v>
      </c>
      <c r="L680" s="13">
        <v>44103</v>
      </c>
      <c r="M680" s="14" t="s">
        <v>23</v>
      </c>
    </row>
    <row r="681" ht="48" spans="1:13">
      <c r="A681" s="8" t="s">
        <v>2600</v>
      </c>
      <c r="B681" s="10" t="s">
        <v>2245</v>
      </c>
      <c r="C681" s="10" t="s">
        <v>647</v>
      </c>
      <c r="D681" s="10" t="s">
        <v>648</v>
      </c>
      <c r="E681" s="10" t="s">
        <v>2601</v>
      </c>
      <c r="F681" s="11" t="s">
        <v>19</v>
      </c>
      <c r="G681" s="10" t="s">
        <v>20</v>
      </c>
      <c r="H681" s="10" t="s">
        <v>2602</v>
      </c>
      <c r="I681" s="16" t="s">
        <v>2603</v>
      </c>
      <c r="J681" s="13">
        <v>44117</v>
      </c>
      <c r="K681" s="13">
        <v>44117</v>
      </c>
      <c r="L681" s="13">
        <v>45942</v>
      </c>
      <c r="M681" s="14" t="s">
        <v>23</v>
      </c>
    </row>
    <row r="682" ht="36" spans="1:13">
      <c r="A682" s="8" t="s">
        <v>2604</v>
      </c>
      <c r="B682" s="10" t="s">
        <v>2245</v>
      </c>
      <c r="C682" s="10" t="s">
        <v>2605</v>
      </c>
      <c r="D682" s="10" t="s">
        <v>2606</v>
      </c>
      <c r="E682" s="10" t="s">
        <v>2607</v>
      </c>
      <c r="F682" s="11" t="s">
        <v>19</v>
      </c>
      <c r="G682" s="10" t="s">
        <v>20</v>
      </c>
      <c r="H682" s="10" t="s">
        <v>2608</v>
      </c>
      <c r="I682" s="16" t="s">
        <v>2609</v>
      </c>
      <c r="J682" s="13">
        <v>44118</v>
      </c>
      <c r="K682" s="13">
        <v>44118</v>
      </c>
      <c r="L682" s="13">
        <v>45943</v>
      </c>
      <c r="M682" s="14" t="s">
        <v>23</v>
      </c>
    </row>
    <row r="683" ht="36" spans="1:13">
      <c r="A683" s="8" t="s">
        <v>2610</v>
      </c>
      <c r="B683" s="10" t="s">
        <v>2245</v>
      </c>
      <c r="C683" s="10" t="s">
        <v>855</v>
      </c>
      <c r="D683" s="10" t="s">
        <v>856</v>
      </c>
      <c r="E683" s="10" t="s">
        <v>2611</v>
      </c>
      <c r="F683" s="11" t="s">
        <v>19</v>
      </c>
      <c r="G683" s="10" t="s">
        <v>20</v>
      </c>
      <c r="H683" s="10" t="s">
        <v>2612</v>
      </c>
      <c r="I683" s="16" t="s">
        <v>2613</v>
      </c>
      <c r="J683" s="13">
        <v>44118</v>
      </c>
      <c r="K683" s="13">
        <v>44118</v>
      </c>
      <c r="L683" s="13">
        <v>45943</v>
      </c>
      <c r="M683" s="14" t="s">
        <v>23</v>
      </c>
    </row>
    <row r="684" ht="24" spans="1:13">
      <c r="A684" s="8" t="s">
        <v>2614</v>
      </c>
      <c r="B684" s="10" t="s">
        <v>2245</v>
      </c>
      <c r="C684" s="10" t="s">
        <v>2615</v>
      </c>
      <c r="D684" s="10" t="s">
        <v>2616</v>
      </c>
      <c r="E684" s="10" t="s">
        <v>2617</v>
      </c>
      <c r="F684" s="11" t="s">
        <v>19</v>
      </c>
      <c r="G684" s="10" t="s">
        <v>20</v>
      </c>
      <c r="H684" s="10" t="s">
        <v>2618</v>
      </c>
      <c r="I684" s="16" t="s">
        <v>2619</v>
      </c>
      <c r="J684" s="13">
        <v>44118</v>
      </c>
      <c r="K684" s="13">
        <v>44118</v>
      </c>
      <c r="L684" s="13">
        <v>45943</v>
      </c>
      <c r="M684" s="14" t="s">
        <v>23</v>
      </c>
    </row>
    <row r="685" ht="48" spans="1:13">
      <c r="A685" s="8" t="s">
        <v>2620</v>
      </c>
      <c r="B685" s="10" t="s">
        <v>2245</v>
      </c>
      <c r="C685" s="10" t="s">
        <v>2621</v>
      </c>
      <c r="D685" s="10" t="s">
        <v>2622</v>
      </c>
      <c r="E685" s="10" t="s">
        <v>2623</v>
      </c>
      <c r="F685" s="11" t="s">
        <v>19</v>
      </c>
      <c r="G685" s="10" t="s">
        <v>20</v>
      </c>
      <c r="H685" s="10" t="s">
        <v>2624</v>
      </c>
      <c r="I685" s="16" t="s">
        <v>2625</v>
      </c>
      <c r="J685" s="13">
        <v>44118</v>
      </c>
      <c r="K685" s="13">
        <v>44118</v>
      </c>
      <c r="L685" s="13">
        <v>45943</v>
      </c>
      <c r="M685" s="14" t="s">
        <v>23</v>
      </c>
    </row>
    <row r="686" ht="144" spans="1:13">
      <c r="A686" s="8" t="s">
        <v>2626</v>
      </c>
      <c r="B686" s="10" t="s">
        <v>2245</v>
      </c>
      <c r="C686" s="10" t="s">
        <v>542</v>
      </c>
      <c r="D686" s="10" t="s">
        <v>543</v>
      </c>
      <c r="E686" s="10" t="s">
        <v>544</v>
      </c>
      <c r="F686" s="11" t="s">
        <v>19</v>
      </c>
      <c r="G686" s="10" t="s">
        <v>20</v>
      </c>
      <c r="H686" s="10" t="s">
        <v>1526</v>
      </c>
      <c r="I686" s="16" t="s">
        <v>2627</v>
      </c>
      <c r="J686" s="13">
        <v>44119</v>
      </c>
      <c r="K686" s="13">
        <v>44119</v>
      </c>
      <c r="L686" s="13">
        <v>45944</v>
      </c>
      <c r="M686" s="14" t="s">
        <v>23</v>
      </c>
    </row>
    <row r="687" ht="48" spans="1:13">
      <c r="A687" s="8" t="s">
        <v>2628</v>
      </c>
      <c r="B687" s="10" t="s">
        <v>2245</v>
      </c>
      <c r="C687" s="10" t="s">
        <v>2629</v>
      </c>
      <c r="D687" s="10" t="s">
        <v>2630</v>
      </c>
      <c r="E687" s="10" t="s">
        <v>2631</v>
      </c>
      <c r="F687" s="11" t="s">
        <v>19</v>
      </c>
      <c r="G687" s="10" t="s">
        <v>20</v>
      </c>
      <c r="H687" s="10" t="s">
        <v>2632</v>
      </c>
      <c r="I687" s="16" t="s">
        <v>2633</v>
      </c>
      <c r="J687" s="13">
        <v>44119</v>
      </c>
      <c r="K687" s="13">
        <v>44119</v>
      </c>
      <c r="L687" s="13">
        <v>45944</v>
      </c>
      <c r="M687" s="14" t="s">
        <v>23</v>
      </c>
    </row>
    <row r="688" ht="60" spans="1:13">
      <c r="A688" s="8" t="s">
        <v>2634</v>
      </c>
      <c r="B688" s="10" t="s">
        <v>2439</v>
      </c>
      <c r="C688" s="10" t="s">
        <v>2635</v>
      </c>
      <c r="D688" s="10" t="s">
        <v>2636</v>
      </c>
      <c r="E688" s="10" t="s">
        <v>2637</v>
      </c>
      <c r="F688" s="11" t="s">
        <v>19</v>
      </c>
      <c r="G688" s="10" t="s">
        <v>155</v>
      </c>
      <c r="H688" s="10" t="s">
        <v>2638</v>
      </c>
      <c r="I688" s="16" t="s">
        <v>2639</v>
      </c>
      <c r="J688" s="13">
        <v>44119</v>
      </c>
      <c r="K688" s="13">
        <v>44119</v>
      </c>
      <c r="L688" s="13">
        <v>45944</v>
      </c>
      <c r="M688" s="14" t="s">
        <v>23</v>
      </c>
    </row>
    <row r="689" ht="48" spans="1:13">
      <c r="A689" s="8" t="s">
        <v>2640</v>
      </c>
      <c r="B689" s="10" t="s">
        <v>2439</v>
      </c>
      <c r="C689" s="10" t="s">
        <v>1022</v>
      </c>
      <c r="D689" s="10" t="s">
        <v>1023</v>
      </c>
      <c r="E689" s="10" t="s">
        <v>1024</v>
      </c>
      <c r="F689" s="11" t="s">
        <v>19</v>
      </c>
      <c r="G689" s="10" t="s">
        <v>155</v>
      </c>
      <c r="H689" s="10" t="s">
        <v>1025</v>
      </c>
      <c r="I689" s="16" t="s">
        <v>2641</v>
      </c>
      <c r="J689" s="13">
        <v>44120</v>
      </c>
      <c r="K689" s="13">
        <v>44120</v>
      </c>
      <c r="L689" s="13">
        <v>45945</v>
      </c>
      <c r="M689" s="14" t="s">
        <v>23</v>
      </c>
    </row>
    <row r="690" ht="60" spans="1:13">
      <c r="A690" s="8" t="s">
        <v>2642</v>
      </c>
      <c r="B690" s="10" t="s">
        <v>2245</v>
      </c>
      <c r="C690" s="10" t="s">
        <v>1044</v>
      </c>
      <c r="D690" s="10" t="s">
        <v>2643</v>
      </c>
      <c r="E690" s="10" t="s">
        <v>346</v>
      </c>
      <c r="F690" s="11" t="s">
        <v>19</v>
      </c>
      <c r="G690" s="10" t="s">
        <v>20</v>
      </c>
      <c r="H690" s="10" t="s">
        <v>1045</v>
      </c>
      <c r="I690" s="16" t="s">
        <v>2644</v>
      </c>
      <c r="J690" s="13">
        <v>44120</v>
      </c>
      <c r="K690" s="13">
        <v>44120</v>
      </c>
      <c r="L690" s="13">
        <v>45945</v>
      </c>
      <c r="M690" s="14" t="s">
        <v>23</v>
      </c>
    </row>
    <row r="691" ht="48" spans="1:13">
      <c r="A691" s="8" t="s">
        <v>2645</v>
      </c>
      <c r="B691" s="10" t="s">
        <v>2245</v>
      </c>
      <c r="C691" s="10" t="s">
        <v>2646</v>
      </c>
      <c r="D691" s="10" t="s">
        <v>2647</v>
      </c>
      <c r="E691" s="10" t="s">
        <v>2648</v>
      </c>
      <c r="F691" s="11" t="s">
        <v>19</v>
      </c>
      <c r="G691" s="10" t="s">
        <v>20</v>
      </c>
      <c r="H691" s="10" t="s">
        <v>2649</v>
      </c>
      <c r="I691" s="16" t="s">
        <v>2650</v>
      </c>
      <c r="J691" s="13">
        <v>44120</v>
      </c>
      <c r="K691" s="13">
        <v>44120</v>
      </c>
      <c r="L691" s="13">
        <v>45945</v>
      </c>
      <c r="M691" s="14" t="s">
        <v>23</v>
      </c>
    </row>
    <row r="692" ht="36" spans="1:13">
      <c r="A692" s="8" t="s">
        <v>2651</v>
      </c>
      <c r="B692" s="10" t="s">
        <v>2245</v>
      </c>
      <c r="C692" s="10" t="s">
        <v>2652</v>
      </c>
      <c r="D692" s="10" t="s">
        <v>2653</v>
      </c>
      <c r="E692" s="10" t="s">
        <v>2654</v>
      </c>
      <c r="F692" s="11" t="s">
        <v>19</v>
      </c>
      <c r="G692" s="10" t="s">
        <v>20</v>
      </c>
      <c r="H692" s="10" t="s">
        <v>2655</v>
      </c>
      <c r="I692" s="16" t="s">
        <v>2656</v>
      </c>
      <c r="J692" s="13">
        <v>44120</v>
      </c>
      <c r="K692" s="13">
        <v>44120</v>
      </c>
      <c r="L692" s="13">
        <v>45945</v>
      </c>
      <c r="M692" s="14" t="s">
        <v>23</v>
      </c>
    </row>
    <row r="693" ht="48" spans="1:13">
      <c r="A693" s="8" t="s">
        <v>2657</v>
      </c>
      <c r="B693" s="10" t="s">
        <v>2245</v>
      </c>
      <c r="C693" s="10" t="s">
        <v>2658</v>
      </c>
      <c r="D693" s="10" t="s">
        <v>2659</v>
      </c>
      <c r="E693" s="10" t="s">
        <v>2660</v>
      </c>
      <c r="F693" s="11" t="s">
        <v>19</v>
      </c>
      <c r="G693" s="10" t="s">
        <v>20</v>
      </c>
      <c r="H693" s="10" t="s">
        <v>2661</v>
      </c>
      <c r="I693" s="16" t="s">
        <v>2662</v>
      </c>
      <c r="J693" s="13">
        <v>44120</v>
      </c>
      <c r="K693" s="13">
        <v>44120</v>
      </c>
      <c r="L693" s="13">
        <v>45945</v>
      </c>
      <c r="M693" s="14" t="s">
        <v>23</v>
      </c>
    </row>
    <row r="694" ht="36" spans="1:13">
      <c r="A694" s="8" t="s">
        <v>2663</v>
      </c>
      <c r="B694" s="10" t="s">
        <v>2245</v>
      </c>
      <c r="C694" s="10" t="s">
        <v>849</v>
      </c>
      <c r="D694" s="10" t="s">
        <v>850</v>
      </c>
      <c r="E694" s="10" t="s">
        <v>2664</v>
      </c>
      <c r="F694" s="11" t="s">
        <v>19</v>
      </c>
      <c r="G694" s="10" t="s">
        <v>20</v>
      </c>
      <c r="H694" s="10" t="s">
        <v>2665</v>
      </c>
      <c r="I694" s="16" t="s">
        <v>2666</v>
      </c>
      <c r="J694" s="13">
        <v>44120</v>
      </c>
      <c r="K694" s="13">
        <v>44120</v>
      </c>
      <c r="L694" s="13">
        <v>45945</v>
      </c>
      <c r="M694" s="14" t="s">
        <v>23</v>
      </c>
    </row>
    <row r="695" ht="48" spans="1:13">
      <c r="A695" s="8" t="s">
        <v>2667</v>
      </c>
      <c r="B695" s="10" t="s">
        <v>2439</v>
      </c>
      <c r="C695" s="10" t="s">
        <v>2668</v>
      </c>
      <c r="D695" s="10" t="s">
        <v>2669</v>
      </c>
      <c r="E695" s="10" t="s">
        <v>2670</v>
      </c>
      <c r="F695" s="11" t="s">
        <v>19</v>
      </c>
      <c r="G695" s="10" t="s">
        <v>155</v>
      </c>
      <c r="H695" s="10" t="s">
        <v>2671</v>
      </c>
      <c r="I695" s="16" t="s">
        <v>2672</v>
      </c>
      <c r="J695" s="13">
        <v>44123</v>
      </c>
      <c r="K695" s="13">
        <v>44123</v>
      </c>
      <c r="L695" s="13">
        <v>45948</v>
      </c>
      <c r="M695" s="14" t="s">
        <v>23</v>
      </c>
    </row>
    <row r="696" ht="48" spans="1:13">
      <c r="A696" s="8" t="s">
        <v>2673</v>
      </c>
      <c r="B696" s="10" t="s">
        <v>2439</v>
      </c>
      <c r="C696" s="10" t="s">
        <v>2674</v>
      </c>
      <c r="D696" s="10" t="s">
        <v>2675</v>
      </c>
      <c r="E696" s="10" t="s">
        <v>2676</v>
      </c>
      <c r="F696" s="11" t="s">
        <v>19</v>
      </c>
      <c r="G696" s="10" t="s">
        <v>155</v>
      </c>
      <c r="H696" s="10" t="s">
        <v>2677</v>
      </c>
      <c r="I696" s="16" t="s">
        <v>2678</v>
      </c>
      <c r="J696" s="13">
        <v>44123</v>
      </c>
      <c r="K696" s="13">
        <v>44123</v>
      </c>
      <c r="L696" s="13">
        <v>45948</v>
      </c>
      <c r="M696" s="14" t="s">
        <v>23</v>
      </c>
    </row>
    <row r="697" ht="60" spans="1:13">
      <c r="A697" s="8" t="s">
        <v>2679</v>
      </c>
      <c r="B697" s="10" t="s">
        <v>2245</v>
      </c>
      <c r="C697" s="10" t="s">
        <v>2680</v>
      </c>
      <c r="D697" s="10" t="s">
        <v>2681</v>
      </c>
      <c r="E697" s="10" t="s">
        <v>2682</v>
      </c>
      <c r="F697" s="11" t="s">
        <v>19</v>
      </c>
      <c r="G697" s="10" t="s">
        <v>20</v>
      </c>
      <c r="H697" s="10" t="s">
        <v>2683</v>
      </c>
      <c r="I697" s="16" t="s">
        <v>2684</v>
      </c>
      <c r="J697" s="13">
        <v>44123</v>
      </c>
      <c r="K697" s="13">
        <v>44123</v>
      </c>
      <c r="L697" s="13">
        <v>45948</v>
      </c>
      <c r="M697" s="14" t="s">
        <v>23</v>
      </c>
    </row>
    <row r="698" ht="36" spans="1:13">
      <c r="A698" s="8" t="s">
        <v>2685</v>
      </c>
      <c r="B698" s="10" t="s">
        <v>2245</v>
      </c>
      <c r="C698" s="10" t="s">
        <v>2686</v>
      </c>
      <c r="D698" s="10" t="s">
        <v>2687</v>
      </c>
      <c r="E698" s="10" t="s">
        <v>2688</v>
      </c>
      <c r="F698" s="11" t="s">
        <v>19</v>
      </c>
      <c r="G698" s="10" t="s">
        <v>20</v>
      </c>
      <c r="H698" s="10" t="s">
        <v>2689</v>
      </c>
      <c r="I698" s="16" t="s">
        <v>2690</v>
      </c>
      <c r="J698" s="13">
        <v>44123</v>
      </c>
      <c r="K698" s="13">
        <v>44123</v>
      </c>
      <c r="L698" s="13">
        <v>45948</v>
      </c>
      <c r="M698" s="14" t="s">
        <v>23</v>
      </c>
    </row>
    <row r="699" ht="48" spans="1:13">
      <c r="A699" s="8" t="s">
        <v>2691</v>
      </c>
      <c r="B699" s="10" t="s">
        <v>2245</v>
      </c>
      <c r="C699" s="10" t="s">
        <v>1448</v>
      </c>
      <c r="D699" s="10" t="s">
        <v>2692</v>
      </c>
      <c r="E699" s="10" t="s">
        <v>28</v>
      </c>
      <c r="F699" s="11" t="s">
        <v>19</v>
      </c>
      <c r="G699" s="10" t="s">
        <v>20</v>
      </c>
      <c r="H699" s="10" t="s">
        <v>29</v>
      </c>
      <c r="I699" s="16" t="s">
        <v>2693</v>
      </c>
      <c r="J699" s="13">
        <v>44123</v>
      </c>
      <c r="K699" s="13">
        <v>44123</v>
      </c>
      <c r="L699" s="13">
        <v>45948</v>
      </c>
      <c r="M699" s="14" t="s">
        <v>23</v>
      </c>
    </row>
    <row r="700" ht="84" spans="1:13">
      <c r="A700" s="8" t="s">
        <v>2694</v>
      </c>
      <c r="B700" s="10" t="s">
        <v>2245</v>
      </c>
      <c r="C700" s="10" t="s">
        <v>2695</v>
      </c>
      <c r="D700" s="10" t="s">
        <v>2696</v>
      </c>
      <c r="E700" s="10" t="s">
        <v>2697</v>
      </c>
      <c r="F700" s="11" t="s">
        <v>19</v>
      </c>
      <c r="G700" s="10" t="s">
        <v>20</v>
      </c>
      <c r="H700" s="10" t="s">
        <v>2698</v>
      </c>
      <c r="I700" s="16" t="s">
        <v>2699</v>
      </c>
      <c r="J700" s="13">
        <v>44123</v>
      </c>
      <c r="K700" s="13">
        <v>44123</v>
      </c>
      <c r="L700" s="13">
        <v>45948</v>
      </c>
      <c r="M700" s="14" t="s">
        <v>23</v>
      </c>
    </row>
    <row r="701" ht="36" spans="1:13">
      <c r="A701" s="8" t="s">
        <v>2700</v>
      </c>
      <c r="B701" s="10" t="s">
        <v>2245</v>
      </c>
      <c r="C701" s="10" t="s">
        <v>2701</v>
      </c>
      <c r="D701" s="10" t="s">
        <v>2702</v>
      </c>
      <c r="E701" s="10" t="s">
        <v>2703</v>
      </c>
      <c r="F701" s="11" t="s">
        <v>19</v>
      </c>
      <c r="G701" s="10" t="s">
        <v>20</v>
      </c>
      <c r="H701" s="10" t="s">
        <v>2704</v>
      </c>
      <c r="I701" s="16" t="s">
        <v>2705</v>
      </c>
      <c r="J701" s="13">
        <v>44123</v>
      </c>
      <c r="K701" s="13">
        <v>44123</v>
      </c>
      <c r="L701" s="13">
        <v>45948</v>
      </c>
      <c r="M701" s="14" t="s">
        <v>23</v>
      </c>
    </row>
    <row r="702" ht="60" spans="1:13">
      <c r="A702" s="8" t="s">
        <v>2706</v>
      </c>
      <c r="B702" s="10" t="s">
        <v>2439</v>
      </c>
      <c r="C702" s="10" t="s">
        <v>2707</v>
      </c>
      <c r="D702" s="10" t="s">
        <v>2708</v>
      </c>
      <c r="E702" s="10" t="s">
        <v>2709</v>
      </c>
      <c r="F702" s="11" t="s">
        <v>19</v>
      </c>
      <c r="G702" s="10" t="s">
        <v>155</v>
      </c>
      <c r="H702" s="10" t="s">
        <v>2710</v>
      </c>
      <c r="I702" s="16" t="s">
        <v>2711</v>
      </c>
      <c r="J702" s="13">
        <v>44123</v>
      </c>
      <c r="K702" s="13">
        <v>44123</v>
      </c>
      <c r="L702" s="13">
        <v>45948</v>
      </c>
      <c r="M702" s="14" t="s">
        <v>23</v>
      </c>
    </row>
    <row r="703" ht="48" spans="1:13">
      <c r="A703" s="8" t="s">
        <v>2712</v>
      </c>
      <c r="B703" s="10" t="s">
        <v>2713</v>
      </c>
      <c r="C703" s="10" t="s">
        <v>1090</v>
      </c>
      <c r="D703" s="10" t="s">
        <v>1091</v>
      </c>
      <c r="E703" s="10" t="s">
        <v>1092</v>
      </c>
      <c r="F703" s="11" t="s">
        <v>19</v>
      </c>
      <c r="G703" s="10" t="s">
        <v>2714</v>
      </c>
      <c r="H703" s="10" t="s">
        <v>2715</v>
      </c>
      <c r="I703" s="16" t="s">
        <v>2716</v>
      </c>
      <c r="J703" s="13">
        <v>44125</v>
      </c>
      <c r="K703" s="13">
        <v>44125</v>
      </c>
      <c r="L703" s="13">
        <v>44196</v>
      </c>
      <c r="M703" s="14" t="s">
        <v>23</v>
      </c>
    </row>
    <row r="704" ht="48" spans="1:13">
      <c r="A704" s="8" t="s">
        <v>2717</v>
      </c>
      <c r="B704" s="10" t="s">
        <v>2713</v>
      </c>
      <c r="C704" s="10" t="s">
        <v>1647</v>
      </c>
      <c r="D704" s="10" t="s">
        <v>1648</v>
      </c>
      <c r="E704" s="10" t="s">
        <v>2718</v>
      </c>
      <c r="F704" s="11" t="s">
        <v>19</v>
      </c>
      <c r="G704" s="10" t="s">
        <v>2719</v>
      </c>
      <c r="H704" s="10" t="s">
        <v>2720</v>
      </c>
      <c r="I704" s="16" t="s">
        <v>2721</v>
      </c>
      <c r="J704" s="13">
        <v>44125</v>
      </c>
      <c r="K704" s="13">
        <v>44125</v>
      </c>
      <c r="L704" s="13">
        <v>44196</v>
      </c>
      <c r="M704" s="14" t="s">
        <v>23</v>
      </c>
    </row>
    <row r="705" ht="48" spans="1:13">
      <c r="A705" s="8" t="s">
        <v>2722</v>
      </c>
      <c r="B705" s="10" t="s">
        <v>2713</v>
      </c>
      <c r="C705" s="10" t="s">
        <v>816</v>
      </c>
      <c r="D705" s="10" t="s">
        <v>817</v>
      </c>
      <c r="E705" s="10" t="s">
        <v>818</v>
      </c>
      <c r="F705" s="11" t="s">
        <v>19</v>
      </c>
      <c r="G705" s="10" t="s">
        <v>2723</v>
      </c>
      <c r="H705" s="10" t="s">
        <v>2724</v>
      </c>
      <c r="I705" s="16" t="s">
        <v>2725</v>
      </c>
      <c r="J705" s="13">
        <v>44127</v>
      </c>
      <c r="K705" s="13">
        <v>44127</v>
      </c>
      <c r="L705" s="13">
        <v>44196</v>
      </c>
      <c r="M705" s="14" t="s">
        <v>23</v>
      </c>
    </row>
    <row r="706" ht="48" spans="1:13">
      <c r="A706" s="8" t="s">
        <v>2726</v>
      </c>
      <c r="B706" s="10" t="s">
        <v>2713</v>
      </c>
      <c r="C706" s="10" t="s">
        <v>1084</v>
      </c>
      <c r="D706" s="10" t="s">
        <v>1085</v>
      </c>
      <c r="E706" s="10" t="s">
        <v>1086</v>
      </c>
      <c r="F706" s="11" t="s">
        <v>19</v>
      </c>
      <c r="G706" s="10" t="s">
        <v>2727</v>
      </c>
      <c r="H706" s="10" t="s">
        <v>2728</v>
      </c>
      <c r="I706" s="16" t="s">
        <v>2729</v>
      </c>
      <c r="J706" s="13">
        <v>44127</v>
      </c>
      <c r="K706" s="13">
        <v>44127</v>
      </c>
      <c r="L706" s="13">
        <v>44196</v>
      </c>
      <c r="M706" s="14" t="s">
        <v>23</v>
      </c>
    </row>
    <row r="707" ht="48" spans="1:13">
      <c r="A707" s="8" t="s">
        <v>2730</v>
      </c>
      <c r="B707" s="10" t="s">
        <v>2713</v>
      </c>
      <c r="C707" s="10" t="s">
        <v>2508</v>
      </c>
      <c r="D707" s="10" t="s">
        <v>2731</v>
      </c>
      <c r="E707" s="10" t="s">
        <v>559</v>
      </c>
      <c r="F707" s="11" t="s">
        <v>19</v>
      </c>
      <c r="G707" s="10" t="s">
        <v>2727</v>
      </c>
      <c r="H707" s="10" t="s">
        <v>2732</v>
      </c>
      <c r="I707" s="16" t="s">
        <v>2721</v>
      </c>
      <c r="J707" s="13">
        <v>44127</v>
      </c>
      <c r="K707" s="13">
        <v>44127</v>
      </c>
      <c r="L707" s="13">
        <v>44196</v>
      </c>
      <c r="M707" s="14" t="s">
        <v>23</v>
      </c>
    </row>
    <row r="708" ht="48" spans="1:13">
      <c r="A708" s="8" t="s">
        <v>2733</v>
      </c>
      <c r="B708" s="10" t="s">
        <v>2713</v>
      </c>
      <c r="C708" s="10" t="s">
        <v>374</v>
      </c>
      <c r="D708" s="10" t="s">
        <v>375</v>
      </c>
      <c r="E708" s="10" t="s">
        <v>376</v>
      </c>
      <c r="F708" s="11" t="s">
        <v>19</v>
      </c>
      <c r="G708" s="10" t="s">
        <v>2734</v>
      </c>
      <c r="H708" s="10" t="s">
        <v>2735</v>
      </c>
      <c r="I708" s="16" t="s">
        <v>2736</v>
      </c>
      <c r="J708" s="13">
        <v>44127</v>
      </c>
      <c r="K708" s="13">
        <v>44127</v>
      </c>
      <c r="L708" s="13">
        <v>44196</v>
      </c>
      <c r="M708" s="14" t="s">
        <v>23</v>
      </c>
    </row>
    <row r="709" ht="48" spans="1:13">
      <c r="A709" s="8" t="s">
        <v>2737</v>
      </c>
      <c r="B709" s="10" t="s">
        <v>2713</v>
      </c>
      <c r="C709" s="10" t="s">
        <v>227</v>
      </c>
      <c r="D709" s="10" t="s">
        <v>228</v>
      </c>
      <c r="E709" s="10" t="s">
        <v>229</v>
      </c>
      <c r="F709" s="11" t="s">
        <v>19</v>
      </c>
      <c r="G709" s="10" t="s">
        <v>2727</v>
      </c>
      <c r="H709" s="10" t="s">
        <v>2738</v>
      </c>
      <c r="I709" s="16" t="s">
        <v>2725</v>
      </c>
      <c r="J709" s="13">
        <v>44127</v>
      </c>
      <c r="K709" s="13">
        <v>44127</v>
      </c>
      <c r="L709" s="13">
        <v>44196</v>
      </c>
      <c r="M709" s="14" t="s">
        <v>23</v>
      </c>
    </row>
    <row r="710" ht="36" spans="1:13">
      <c r="A710" s="8" t="s">
        <v>2739</v>
      </c>
      <c r="B710" s="10" t="s">
        <v>2245</v>
      </c>
      <c r="C710" s="10" t="s">
        <v>2740</v>
      </c>
      <c r="D710" s="10" t="s">
        <v>2741</v>
      </c>
      <c r="E710" s="10" t="s">
        <v>2742</v>
      </c>
      <c r="F710" s="11" t="s">
        <v>19</v>
      </c>
      <c r="G710" s="10" t="s">
        <v>20</v>
      </c>
      <c r="H710" s="10" t="s">
        <v>2743</v>
      </c>
      <c r="I710" s="16" t="s">
        <v>2744</v>
      </c>
      <c r="J710" s="13">
        <v>44127</v>
      </c>
      <c r="K710" s="13">
        <v>44127</v>
      </c>
      <c r="L710" s="13">
        <v>45952</v>
      </c>
      <c r="M710" s="14" t="s">
        <v>23</v>
      </c>
    </row>
    <row r="711" ht="60" spans="1:13">
      <c r="A711" s="8" t="s">
        <v>2745</v>
      </c>
      <c r="B711" s="10" t="s">
        <v>2245</v>
      </c>
      <c r="C711" s="10" t="s">
        <v>212</v>
      </c>
      <c r="D711" s="10" t="s">
        <v>213</v>
      </c>
      <c r="E711" s="10" t="s">
        <v>2746</v>
      </c>
      <c r="F711" s="11" t="s">
        <v>19</v>
      </c>
      <c r="G711" s="10" t="s">
        <v>20</v>
      </c>
      <c r="H711" s="10" t="s">
        <v>2747</v>
      </c>
      <c r="I711" s="16" t="s">
        <v>2748</v>
      </c>
      <c r="J711" s="13">
        <v>44127</v>
      </c>
      <c r="K711" s="13">
        <v>44127</v>
      </c>
      <c r="L711" s="13">
        <v>45952</v>
      </c>
      <c r="M711" s="14" t="s">
        <v>23</v>
      </c>
    </row>
    <row r="712" ht="72" spans="1:13">
      <c r="A712" s="8" t="s">
        <v>2749</v>
      </c>
      <c r="B712" s="10" t="s">
        <v>2245</v>
      </c>
      <c r="C712" s="10" t="s">
        <v>946</v>
      </c>
      <c r="D712" s="10" t="s">
        <v>871</v>
      </c>
      <c r="E712" s="10" t="s">
        <v>872</v>
      </c>
      <c r="F712" s="11" t="s">
        <v>19</v>
      </c>
      <c r="G712" s="10" t="s">
        <v>20</v>
      </c>
      <c r="H712" s="10" t="s">
        <v>947</v>
      </c>
      <c r="I712" s="16" t="s">
        <v>2750</v>
      </c>
      <c r="J712" s="13">
        <v>44127</v>
      </c>
      <c r="K712" s="13">
        <v>44127</v>
      </c>
      <c r="L712" s="13">
        <v>45952</v>
      </c>
      <c r="M712" s="14" t="s">
        <v>23</v>
      </c>
    </row>
    <row r="713" ht="60" spans="1:13">
      <c r="A713" s="8" t="s">
        <v>2751</v>
      </c>
      <c r="B713" s="10" t="s">
        <v>2245</v>
      </c>
      <c r="C713" s="10" t="s">
        <v>158</v>
      </c>
      <c r="D713" s="10" t="s">
        <v>2752</v>
      </c>
      <c r="E713" s="10" t="s">
        <v>2753</v>
      </c>
      <c r="F713" s="11" t="s">
        <v>19</v>
      </c>
      <c r="G713" s="10" t="s">
        <v>20</v>
      </c>
      <c r="H713" s="10" t="s">
        <v>1507</v>
      </c>
      <c r="I713" s="16" t="s">
        <v>2754</v>
      </c>
      <c r="J713" s="13">
        <v>44127</v>
      </c>
      <c r="K713" s="13">
        <v>44127</v>
      </c>
      <c r="L713" s="13">
        <v>45952</v>
      </c>
      <c r="M713" s="14" t="s">
        <v>23</v>
      </c>
    </row>
    <row r="714" ht="60" spans="1:13">
      <c r="A714" s="8" t="s">
        <v>2755</v>
      </c>
      <c r="B714" s="10" t="s">
        <v>2245</v>
      </c>
      <c r="C714" s="10" t="s">
        <v>613</v>
      </c>
      <c r="D714" s="10" t="s">
        <v>614</v>
      </c>
      <c r="E714" s="10" t="s">
        <v>2756</v>
      </c>
      <c r="F714" s="11" t="s">
        <v>19</v>
      </c>
      <c r="G714" s="10" t="s">
        <v>20</v>
      </c>
      <c r="H714" s="10" t="s">
        <v>2757</v>
      </c>
      <c r="I714" s="16" t="s">
        <v>2758</v>
      </c>
      <c r="J714" s="13">
        <v>44127</v>
      </c>
      <c r="K714" s="13">
        <v>44127</v>
      </c>
      <c r="L714" s="13">
        <v>45952</v>
      </c>
      <c r="M714" s="14" t="s">
        <v>23</v>
      </c>
    </row>
    <row r="715" ht="96" spans="1:13">
      <c r="A715" s="8" t="s">
        <v>2759</v>
      </c>
      <c r="B715" s="10" t="s">
        <v>2245</v>
      </c>
      <c r="C715" s="10" t="s">
        <v>2760</v>
      </c>
      <c r="D715" s="10" t="s">
        <v>2761</v>
      </c>
      <c r="E715" s="10" t="s">
        <v>2762</v>
      </c>
      <c r="F715" s="11" t="s">
        <v>19</v>
      </c>
      <c r="G715" s="10" t="s">
        <v>20</v>
      </c>
      <c r="H715" s="10" t="s">
        <v>2763</v>
      </c>
      <c r="I715" s="16" t="s">
        <v>2764</v>
      </c>
      <c r="J715" s="13">
        <v>44127</v>
      </c>
      <c r="K715" s="13">
        <v>44127</v>
      </c>
      <c r="L715" s="13">
        <v>45952</v>
      </c>
      <c r="M715" s="14" t="s">
        <v>23</v>
      </c>
    </row>
    <row r="716" ht="120" spans="1:13">
      <c r="A716" s="8" t="s">
        <v>2765</v>
      </c>
      <c r="B716" s="10" t="s">
        <v>2245</v>
      </c>
      <c r="C716" s="10" t="s">
        <v>46</v>
      </c>
      <c r="D716" s="10" t="s">
        <v>47</v>
      </c>
      <c r="E716" s="10" t="s">
        <v>2766</v>
      </c>
      <c r="F716" s="11" t="s">
        <v>19</v>
      </c>
      <c r="G716" s="10" t="s">
        <v>20</v>
      </c>
      <c r="H716" s="10" t="s">
        <v>49</v>
      </c>
      <c r="I716" s="16" t="s">
        <v>2767</v>
      </c>
      <c r="J716" s="13">
        <v>44127</v>
      </c>
      <c r="K716" s="13">
        <v>44127</v>
      </c>
      <c r="L716" s="13">
        <v>45952</v>
      </c>
      <c r="M716" s="14" t="s">
        <v>23</v>
      </c>
    </row>
    <row r="717" ht="36" spans="1:13">
      <c r="A717" s="8" t="s">
        <v>2768</v>
      </c>
      <c r="B717" s="10" t="s">
        <v>2245</v>
      </c>
      <c r="C717" s="10" t="s">
        <v>2769</v>
      </c>
      <c r="D717" s="10" t="s">
        <v>2770</v>
      </c>
      <c r="E717" s="10" t="s">
        <v>2771</v>
      </c>
      <c r="F717" s="11" t="s">
        <v>19</v>
      </c>
      <c r="G717" s="10" t="s">
        <v>20</v>
      </c>
      <c r="H717" s="10" t="s">
        <v>2772</v>
      </c>
      <c r="I717" s="16" t="s">
        <v>2773</v>
      </c>
      <c r="J717" s="13">
        <v>44127</v>
      </c>
      <c r="K717" s="13">
        <v>44127</v>
      </c>
      <c r="L717" s="13">
        <v>45952</v>
      </c>
      <c r="M717" s="14" t="s">
        <v>23</v>
      </c>
    </row>
    <row r="718" ht="36" spans="1:13">
      <c r="A718" s="8" t="s">
        <v>2774</v>
      </c>
      <c r="B718" s="10" t="s">
        <v>1027</v>
      </c>
      <c r="C718" s="10" t="s">
        <v>173</v>
      </c>
      <c r="D718" s="10" t="s">
        <v>174</v>
      </c>
      <c r="E718" s="10" t="s">
        <v>175</v>
      </c>
      <c r="F718" s="11" t="s">
        <v>19</v>
      </c>
      <c r="G718" s="10" t="s">
        <v>20</v>
      </c>
      <c r="H718" s="10" t="s">
        <v>2775</v>
      </c>
      <c r="I718" s="16" t="s">
        <v>2776</v>
      </c>
      <c r="J718" s="13">
        <v>44127</v>
      </c>
      <c r="K718" s="13">
        <v>44127</v>
      </c>
      <c r="L718" s="13"/>
      <c r="M718" s="14" t="s">
        <v>23</v>
      </c>
    </row>
    <row r="719" ht="24" spans="1:13">
      <c r="A719" s="8" t="s">
        <v>2777</v>
      </c>
      <c r="B719" s="10" t="s">
        <v>59</v>
      </c>
      <c r="C719" s="10" t="s">
        <v>511</v>
      </c>
      <c r="D719" s="10" t="s">
        <v>512</v>
      </c>
      <c r="E719" s="10" t="s">
        <v>513</v>
      </c>
      <c r="F719" s="11" t="s">
        <v>19</v>
      </c>
      <c r="G719" s="10" t="s">
        <v>63</v>
      </c>
      <c r="H719" s="10" t="s">
        <v>2778</v>
      </c>
      <c r="I719" s="10" t="s">
        <v>691</v>
      </c>
      <c r="J719" s="13">
        <v>44127</v>
      </c>
      <c r="K719" s="13">
        <v>44127</v>
      </c>
      <c r="L719" s="13">
        <v>44218</v>
      </c>
      <c r="M719" s="14" t="s">
        <v>23</v>
      </c>
    </row>
    <row r="720" ht="24" spans="1:13">
      <c r="A720" s="8" t="s">
        <v>2779</v>
      </c>
      <c r="B720" s="10" t="s">
        <v>59</v>
      </c>
      <c r="C720" s="10" t="s">
        <v>294</v>
      </c>
      <c r="D720" s="10" t="s">
        <v>295</v>
      </c>
      <c r="E720" s="10" t="s">
        <v>296</v>
      </c>
      <c r="F720" s="11" t="s">
        <v>19</v>
      </c>
      <c r="G720" s="10" t="s">
        <v>63</v>
      </c>
      <c r="H720" s="10" t="s">
        <v>2780</v>
      </c>
      <c r="I720" s="10" t="s">
        <v>1410</v>
      </c>
      <c r="J720" s="13">
        <v>44127</v>
      </c>
      <c r="K720" s="13">
        <v>44127</v>
      </c>
      <c r="L720" s="13">
        <v>44218</v>
      </c>
      <c r="M720" s="14" t="s">
        <v>23</v>
      </c>
    </row>
    <row r="721" ht="24" spans="1:13">
      <c r="A721" s="8" t="s">
        <v>2781</v>
      </c>
      <c r="B721" s="10" t="s">
        <v>59</v>
      </c>
      <c r="C721" s="10" t="s">
        <v>247</v>
      </c>
      <c r="D721" s="10" t="s">
        <v>248</v>
      </c>
      <c r="E721" s="10" t="s">
        <v>249</v>
      </c>
      <c r="F721" s="11" t="s">
        <v>19</v>
      </c>
      <c r="G721" s="10" t="s">
        <v>63</v>
      </c>
      <c r="H721" s="10" t="s">
        <v>2782</v>
      </c>
      <c r="I721" s="10" t="s">
        <v>1190</v>
      </c>
      <c r="J721" s="13">
        <v>44127</v>
      </c>
      <c r="K721" s="13">
        <v>44127</v>
      </c>
      <c r="L721" s="13">
        <v>44218</v>
      </c>
      <c r="M721" s="14" t="s">
        <v>23</v>
      </c>
    </row>
    <row r="722" ht="24" spans="1:13">
      <c r="A722" s="8" t="s">
        <v>2783</v>
      </c>
      <c r="B722" s="10" t="s">
        <v>59</v>
      </c>
      <c r="C722" s="10" t="s">
        <v>1141</v>
      </c>
      <c r="D722" s="10" t="s">
        <v>1142</v>
      </c>
      <c r="E722" s="10" t="s">
        <v>1780</v>
      </c>
      <c r="F722" s="11" t="s">
        <v>19</v>
      </c>
      <c r="G722" s="10" t="s">
        <v>63</v>
      </c>
      <c r="H722" s="10" t="s">
        <v>2784</v>
      </c>
      <c r="I722" s="10" t="s">
        <v>1125</v>
      </c>
      <c r="J722" s="13">
        <v>44127</v>
      </c>
      <c r="K722" s="13">
        <v>44127</v>
      </c>
      <c r="L722" s="13">
        <v>44218</v>
      </c>
      <c r="M722" s="14" t="s">
        <v>23</v>
      </c>
    </row>
    <row r="723" ht="24" spans="1:13">
      <c r="A723" s="8" t="s">
        <v>2785</v>
      </c>
      <c r="B723" s="10" t="s">
        <v>59</v>
      </c>
      <c r="C723" s="10" t="s">
        <v>687</v>
      </c>
      <c r="D723" s="10" t="s">
        <v>688</v>
      </c>
      <c r="E723" s="10" t="s">
        <v>2786</v>
      </c>
      <c r="F723" s="11" t="s">
        <v>19</v>
      </c>
      <c r="G723" s="10" t="s">
        <v>63</v>
      </c>
      <c r="H723" s="10" t="s">
        <v>2787</v>
      </c>
      <c r="I723" s="10" t="s">
        <v>1125</v>
      </c>
      <c r="J723" s="13">
        <v>44127</v>
      </c>
      <c r="K723" s="13">
        <v>44127</v>
      </c>
      <c r="L723" s="13">
        <v>44218</v>
      </c>
      <c r="M723" s="14" t="s">
        <v>23</v>
      </c>
    </row>
    <row r="724" ht="25.5" spans="1:12">
      <c r="A724" s="7" t="s">
        <v>2788</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2789</v>
      </c>
      <c r="B726" s="10" t="s">
        <v>25</v>
      </c>
      <c r="C726" s="10" t="s">
        <v>2605</v>
      </c>
      <c r="D726" s="10" t="s">
        <v>2606</v>
      </c>
      <c r="E726" s="10" t="s">
        <v>2607</v>
      </c>
      <c r="F726" s="11" t="s">
        <v>19</v>
      </c>
      <c r="G726" s="10" t="s">
        <v>20</v>
      </c>
      <c r="H726" s="10" t="s">
        <v>2608</v>
      </c>
      <c r="I726" s="16" t="s">
        <v>2790</v>
      </c>
      <c r="J726" s="13">
        <v>44118</v>
      </c>
      <c r="K726" s="13">
        <v>44118</v>
      </c>
      <c r="L726" s="13">
        <v>45943</v>
      </c>
      <c r="M726" s="14" t="s">
        <v>23</v>
      </c>
    </row>
    <row r="727" ht="24" spans="1:13">
      <c r="A727" s="8" t="s">
        <v>2791</v>
      </c>
      <c r="B727" s="10" t="s">
        <v>1869</v>
      </c>
      <c r="C727" s="10" t="s">
        <v>1701</v>
      </c>
      <c r="D727" s="10" t="s">
        <v>1702</v>
      </c>
      <c r="E727" s="10" t="s">
        <v>1703</v>
      </c>
      <c r="F727" s="11" t="s">
        <v>19</v>
      </c>
      <c r="G727" s="10" t="s">
        <v>20</v>
      </c>
      <c r="H727" s="10" t="s">
        <v>1704</v>
      </c>
      <c r="I727" s="16" t="s">
        <v>2792</v>
      </c>
      <c r="J727" s="13">
        <v>44120</v>
      </c>
      <c r="K727" s="13">
        <v>44120</v>
      </c>
      <c r="L727" s="13">
        <v>45087</v>
      </c>
      <c r="M727" s="14" t="s">
        <v>23</v>
      </c>
    </row>
    <row r="728" ht="96" spans="1:13">
      <c r="A728" s="8" t="s">
        <v>2793</v>
      </c>
      <c r="B728" s="10" t="s">
        <v>2794</v>
      </c>
      <c r="C728" s="10" t="s">
        <v>534</v>
      </c>
      <c r="D728" s="10" t="s">
        <v>1080</v>
      </c>
      <c r="E728" s="10" t="s">
        <v>2795</v>
      </c>
      <c r="F728" s="11" t="s">
        <v>19</v>
      </c>
      <c r="G728" s="10" t="s">
        <v>20</v>
      </c>
      <c r="H728" s="10" t="s">
        <v>1081</v>
      </c>
      <c r="I728" s="16" t="s">
        <v>2796</v>
      </c>
      <c r="J728" s="13">
        <v>44123</v>
      </c>
      <c r="K728" s="13">
        <v>44123</v>
      </c>
      <c r="L728" s="13">
        <v>44196</v>
      </c>
      <c r="M728" s="14" t="s">
        <v>23</v>
      </c>
    </row>
    <row r="729" ht="24" spans="1:13">
      <c r="A729" s="8" t="s">
        <v>2797</v>
      </c>
      <c r="B729" s="10" t="s">
        <v>2245</v>
      </c>
      <c r="C729" s="10" t="s">
        <v>1831</v>
      </c>
      <c r="D729" s="10" t="s">
        <v>1832</v>
      </c>
      <c r="E729" s="10" t="s">
        <v>2798</v>
      </c>
      <c r="F729" s="11" t="s">
        <v>19</v>
      </c>
      <c r="G729" s="10" t="s">
        <v>20</v>
      </c>
      <c r="H729" s="10" t="s">
        <v>2799</v>
      </c>
      <c r="I729" s="16" t="s">
        <v>2800</v>
      </c>
      <c r="J729" s="13">
        <v>44127</v>
      </c>
      <c r="K729" s="13">
        <v>44127</v>
      </c>
      <c r="L729" s="13">
        <v>45952</v>
      </c>
      <c r="M729" s="14" t="s">
        <v>23</v>
      </c>
    </row>
    <row r="730" ht="24" spans="1:13">
      <c r="A730" s="8" t="s">
        <v>2801</v>
      </c>
      <c r="B730" s="10" t="s">
        <v>2245</v>
      </c>
      <c r="C730" s="10" t="s">
        <v>2802</v>
      </c>
      <c r="D730" s="10" t="s">
        <v>2803</v>
      </c>
      <c r="E730" s="10" t="s">
        <v>2804</v>
      </c>
      <c r="F730" s="11" t="s">
        <v>19</v>
      </c>
      <c r="G730" s="10" t="s">
        <v>20</v>
      </c>
      <c r="H730" s="10" t="s">
        <v>2805</v>
      </c>
      <c r="I730" s="16" t="s">
        <v>2806</v>
      </c>
      <c r="J730" s="13">
        <v>44127</v>
      </c>
      <c r="K730" s="13">
        <v>44127</v>
      </c>
      <c r="L730" s="13">
        <v>45952</v>
      </c>
      <c r="M730" s="14" t="s">
        <v>23</v>
      </c>
    </row>
    <row r="731" ht="108" spans="1:13">
      <c r="A731" s="8" t="s">
        <v>2807</v>
      </c>
      <c r="B731" s="10" t="s">
        <v>2245</v>
      </c>
      <c r="C731" s="10" t="s">
        <v>1823</v>
      </c>
      <c r="D731" s="10" t="s">
        <v>1824</v>
      </c>
      <c r="E731" s="10" t="s">
        <v>2808</v>
      </c>
      <c r="F731" s="11" t="s">
        <v>19</v>
      </c>
      <c r="G731" s="10" t="s">
        <v>20</v>
      </c>
      <c r="H731" s="10" t="s">
        <v>2809</v>
      </c>
      <c r="I731" s="16" t="s">
        <v>2810</v>
      </c>
      <c r="J731" s="13">
        <v>44127</v>
      </c>
      <c r="K731" s="13">
        <v>44127</v>
      </c>
      <c r="L731" s="13">
        <v>45952</v>
      </c>
      <c r="M731" s="14" t="s">
        <v>23</v>
      </c>
    </row>
    <row r="732" ht="36" spans="1:13">
      <c r="A732" s="8" t="s">
        <v>2811</v>
      </c>
      <c r="B732" s="10" t="s">
        <v>2439</v>
      </c>
      <c r="C732" s="10" t="s">
        <v>1216</v>
      </c>
      <c r="D732" s="10" t="s">
        <v>1217</v>
      </c>
      <c r="E732" s="10" t="s">
        <v>1218</v>
      </c>
      <c r="F732" s="11" t="s">
        <v>19</v>
      </c>
      <c r="G732" s="10" t="s">
        <v>155</v>
      </c>
      <c r="H732" s="10" t="s">
        <v>1219</v>
      </c>
      <c r="I732" s="16" t="s">
        <v>2812</v>
      </c>
      <c r="J732" s="13">
        <v>44127</v>
      </c>
      <c r="K732" s="13">
        <v>44127</v>
      </c>
      <c r="L732" s="13">
        <v>45952</v>
      </c>
      <c r="M732" s="14" t="s">
        <v>23</v>
      </c>
    </row>
    <row r="733" ht="48" spans="1:13">
      <c r="A733" s="8" t="s">
        <v>2813</v>
      </c>
      <c r="B733" s="10" t="s">
        <v>2245</v>
      </c>
      <c r="C733" s="10" t="s">
        <v>920</v>
      </c>
      <c r="D733" s="10" t="s">
        <v>921</v>
      </c>
      <c r="E733" s="10" t="s">
        <v>2814</v>
      </c>
      <c r="F733" s="11" t="s">
        <v>19</v>
      </c>
      <c r="G733" s="10" t="s">
        <v>20</v>
      </c>
      <c r="H733" s="10" t="s">
        <v>1434</v>
      </c>
      <c r="I733" s="16" t="s">
        <v>2815</v>
      </c>
      <c r="J733" s="13">
        <v>44127</v>
      </c>
      <c r="K733" s="13">
        <v>44127</v>
      </c>
      <c r="L733" s="13">
        <v>45952</v>
      </c>
      <c r="M733" s="14" t="s">
        <v>23</v>
      </c>
    </row>
    <row r="734" ht="36" spans="1:13">
      <c r="A734" s="8" t="s">
        <v>2816</v>
      </c>
      <c r="B734" s="10" t="s">
        <v>2245</v>
      </c>
      <c r="C734" s="10" t="s">
        <v>2817</v>
      </c>
      <c r="D734" s="10" t="s">
        <v>2818</v>
      </c>
      <c r="E734" s="10" t="s">
        <v>2819</v>
      </c>
      <c r="F734" s="11" t="s">
        <v>19</v>
      </c>
      <c r="G734" s="10" t="s">
        <v>20</v>
      </c>
      <c r="H734" s="10" t="s">
        <v>2820</v>
      </c>
      <c r="I734" s="16" t="s">
        <v>2821</v>
      </c>
      <c r="J734" s="13">
        <v>44127</v>
      </c>
      <c r="K734" s="13">
        <v>44127</v>
      </c>
      <c r="L734" s="13">
        <v>45952</v>
      </c>
      <c r="M734" s="14" t="s">
        <v>23</v>
      </c>
    </row>
    <row r="735" ht="144" spans="1:13">
      <c r="A735" s="8" t="s">
        <v>2822</v>
      </c>
      <c r="B735" s="10" t="s">
        <v>2245</v>
      </c>
      <c r="C735" s="10" t="s">
        <v>885</v>
      </c>
      <c r="D735" s="10" t="s">
        <v>886</v>
      </c>
      <c r="E735" s="10" t="s">
        <v>887</v>
      </c>
      <c r="F735" s="11" t="s">
        <v>19</v>
      </c>
      <c r="G735" s="10" t="s">
        <v>20</v>
      </c>
      <c r="H735" s="10" t="s">
        <v>2823</v>
      </c>
      <c r="I735" s="16" t="s">
        <v>2824</v>
      </c>
      <c r="J735" s="13">
        <v>44127</v>
      </c>
      <c r="K735" s="13">
        <v>44127</v>
      </c>
      <c r="L735" s="13">
        <v>45952</v>
      </c>
      <c r="M735" s="14" t="s">
        <v>23</v>
      </c>
    </row>
    <row r="736" ht="36" spans="1:13">
      <c r="A736" s="8" t="s">
        <v>2825</v>
      </c>
      <c r="B736" s="10" t="s">
        <v>2245</v>
      </c>
      <c r="C736" s="10" t="s">
        <v>449</v>
      </c>
      <c r="D736" s="10" t="s">
        <v>450</v>
      </c>
      <c r="E736" s="10" t="s">
        <v>2826</v>
      </c>
      <c r="F736" s="11" t="s">
        <v>19</v>
      </c>
      <c r="G736" s="10" t="s">
        <v>20</v>
      </c>
      <c r="H736" s="10" t="s">
        <v>2827</v>
      </c>
      <c r="I736" s="16" t="s">
        <v>2828</v>
      </c>
      <c r="J736" s="13">
        <v>44127</v>
      </c>
      <c r="K736" s="13">
        <v>44127</v>
      </c>
      <c r="L736" s="13">
        <v>45952</v>
      </c>
      <c r="M736" s="14" t="s">
        <v>23</v>
      </c>
    </row>
    <row r="737" ht="60" spans="1:13">
      <c r="A737" s="8" t="s">
        <v>2829</v>
      </c>
      <c r="B737" s="10" t="s">
        <v>2245</v>
      </c>
      <c r="C737" s="10" t="s">
        <v>806</v>
      </c>
      <c r="D737" s="10" t="s">
        <v>807</v>
      </c>
      <c r="E737" s="10" t="s">
        <v>2830</v>
      </c>
      <c r="F737" s="11" t="s">
        <v>19</v>
      </c>
      <c r="G737" s="10" t="s">
        <v>20</v>
      </c>
      <c r="H737" s="10" t="s">
        <v>2831</v>
      </c>
      <c r="I737" s="16" t="s">
        <v>2832</v>
      </c>
      <c r="J737" s="13">
        <v>44127</v>
      </c>
      <c r="K737" s="13">
        <v>44127</v>
      </c>
      <c r="L737" s="13">
        <v>45952</v>
      </c>
      <c r="M737" s="14" t="s">
        <v>23</v>
      </c>
    </row>
    <row r="738" ht="60" spans="1:13">
      <c r="A738" s="8" t="s">
        <v>2833</v>
      </c>
      <c r="B738" s="10" t="s">
        <v>2245</v>
      </c>
      <c r="C738" s="10" t="s">
        <v>1510</v>
      </c>
      <c r="D738" s="10" t="s">
        <v>1511</v>
      </c>
      <c r="E738" s="10" t="s">
        <v>2834</v>
      </c>
      <c r="F738" s="11" t="s">
        <v>19</v>
      </c>
      <c r="G738" s="10" t="s">
        <v>20</v>
      </c>
      <c r="H738" s="10" t="s">
        <v>2835</v>
      </c>
      <c r="I738" s="16" t="s">
        <v>2836</v>
      </c>
      <c r="J738" s="13">
        <v>44127</v>
      </c>
      <c r="K738" s="13">
        <v>44127</v>
      </c>
      <c r="L738" s="13">
        <v>45952</v>
      </c>
      <c r="M738" s="14" t="s">
        <v>23</v>
      </c>
    </row>
    <row r="739" ht="48" spans="1:13">
      <c r="A739" s="8" t="s">
        <v>2837</v>
      </c>
      <c r="B739" s="10" t="s">
        <v>2439</v>
      </c>
      <c r="C739" s="10" t="s">
        <v>1400</v>
      </c>
      <c r="D739" s="10" t="s">
        <v>1060</v>
      </c>
      <c r="E739" s="10" t="s">
        <v>1061</v>
      </c>
      <c r="F739" s="11" t="s">
        <v>19</v>
      </c>
      <c r="G739" s="10" t="s">
        <v>155</v>
      </c>
      <c r="H739" s="10" t="s">
        <v>1062</v>
      </c>
      <c r="I739" s="16" t="s">
        <v>2838</v>
      </c>
      <c r="J739" s="13">
        <v>44127</v>
      </c>
      <c r="K739" s="13">
        <v>44127</v>
      </c>
      <c r="L739" s="13">
        <v>45952</v>
      </c>
      <c r="M739" s="14" t="s">
        <v>23</v>
      </c>
    </row>
    <row r="740" ht="48" spans="1:13">
      <c r="A740" s="8" t="s">
        <v>2839</v>
      </c>
      <c r="B740" s="10" t="s">
        <v>2245</v>
      </c>
      <c r="C740" s="10" t="s">
        <v>356</v>
      </c>
      <c r="D740" s="10" t="s">
        <v>1041</v>
      </c>
      <c r="E740" s="10" t="s">
        <v>2840</v>
      </c>
      <c r="F740" s="11" t="s">
        <v>19</v>
      </c>
      <c r="G740" s="10" t="s">
        <v>20</v>
      </c>
      <c r="H740" s="10" t="s">
        <v>1071</v>
      </c>
      <c r="I740" s="16" t="s">
        <v>2841</v>
      </c>
      <c r="J740" s="13">
        <v>44127</v>
      </c>
      <c r="K740" s="13">
        <v>44127</v>
      </c>
      <c r="L740" s="13">
        <v>45952</v>
      </c>
      <c r="M740" s="14" t="s">
        <v>23</v>
      </c>
    </row>
    <row r="741" ht="48" spans="1:13">
      <c r="A741" s="8" t="s">
        <v>2842</v>
      </c>
      <c r="B741" s="10" t="s">
        <v>2245</v>
      </c>
      <c r="C741" s="10" t="s">
        <v>1647</v>
      </c>
      <c r="D741" s="10" t="s">
        <v>1648</v>
      </c>
      <c r="E741" s="10" t="s">
        <v>2843</v>
      </c>
      <c r="F741" s="11" t="s">
        <v>19</v>
      </c>
      <c r="G741" s="10" t="s">
        <v>20</v>
      </c>
      <c r="H741" s="10" t="s">
        <v>2844</v>
      </c>
      <c r="I741" s="16" t="s">
        <v>2845</v>
      </c>
      <c r="J741" s="13">
        <v>44127</v>
      </c>
      <c r="K741" s="13">
        <v>44127</v>
      </c>
      <c r="L741" s="13">
        <v>45952</v>
      </c>
      <c r="M741" s="14" t="s">
        <v>23</v>
      </c>
    </row>
    <row r="742" ht="48" spans="1:13">
      <c r="A742" s="8" t="s">
        <v>2846</v>
      </c>
      <c r="B742" s="10" t="s">
        <v>2245</v>
      </c>
      <c r="C742" s="10" t="s">
        <v>146</v>
      </c>
      <c r="D742" s="10" t="s">
        <v>147</v>
      </c>
      <c r="E742" s="10" t="s">
        <v>2847</v>
      </c>
      <c r="F742" s="11" t="s">
        <v>19</v>
      </c>
      <c r="G742" s="10" t="s">
        <v>20</v>
      </c>
      <c r="H742" s="10" t="s">
        <v>2848</v>
      </c>
      <c r="I742" s="16" t="s">
        <v>2849</v>
      </c>
      <c r="J742" s="13">
        <v>44127</v>
      </c>
      <c r="K742" s="13">
        <v>44127</v>
      </c>
      <c r="L742" s="13">
        <v>45952</v>
      </c>
      <c r="M742" s="14" t="s">
        <v>23</v>
      </c>
    </row>
    <row r="743" ht="72" spans="1:13">
      <c r="A743" s="8" t="s">
        <v>2850</v>
      </c>
      <c r="B743" s="10" t="s">
        <v>2245</v>
      </c>
      <c r="C743" s="10" t="s">
        <v>2851</v>
      </c>
      <c r="D743" s="10" t="s">
        <v>2852</v>
      </c>
      <c r="E743" s="10" t="s">
        <v>2853</v>
      </c>
      <c r="F743" s="11" t="s">
        <v>19</v>
      </c>
      <c r="G743" s="10" t="s">
        <v>20</v>
      </c>
      <c r="H743" s="10" t="s">
        <v>2854</v>
      </c>
      <c r="I743" s="16" t="s">
        <v>2855</v>
      </c>
      <c r="J743" s="13">
        <v>44127</v>
      </c>
      <c r="K743" s="13">
        <v>44127</v>
      </c>
      <c r="L743" s="13">
        <v>45952</v>
      </c>
      <c r="M743" s="14" t="s">
        <v>23</v>
      </c>
    </row>
    <row r="744" ht="48" spans="1:13">
      <c r="A744" s="8" t="s">
        <v>2856</v>
      </c>
      <c r="B744" s="10" t="s">
        <v>2245</v>
      </c>
      <c r="C744" s="10" t="s">
        <v>2857</v>
      </c>
      <c r="D744" s="10" t="s">
        <v>2858</v>
      </c>
      <c r="E744" s="10" t="s">
        <v>2859</v>
      </c>
      <c r="F744" s="11" t="s">
        <v>19</v>
      </c>
      <c r="G744" s="10" t="s">
        <v>20</v>
      </c>
      <c r="H744" s="10" t="s">
        <v>2860</v>
      </c>
      <c r="I744" s="16" t="s">
        <v>2861</v>
      </c>
      <c r="J744" s="13">
        <v>44127</v>
      </c>
      <c r="K744" s="13">
        <v>44127</v>
      </c>
      <c r="L744" s="13">
        <v>45952</v>
      </c>
      <c r="M744" s="14" t="s">
        <v>23</v>
      </c>
    </row>
    <row r="745" ht="48" spans="1:13">
      <c r="A745" s="8" t="s">
        <v>2862</v>
      </c>
      <c r="B745" s="10" t="s">
        <v>2245</v>
      </c>
      <c r="C745" s="10" t="s">
        <v>1000</v>
      </c>
      <c r="D745" s="10" t="s">
        <v>1001</v>
      </c>
      <c r="E745" s="10" t="s">
        <v>1002</v>
      </c>
      <c r="F745" s="11" t="s">
        <v>19</v>
      </c>
      <c r="G745" s="10" t="s">
        <v>20</v>
      </c>
      <c r="H745" s="10" t="s">
        <v>1260</v>
      </c>
      <c r="I745" s="16" t="s">
        <v>2863</v>
      </c>
      <c r="J745" s="13">
        <v>44127</v>
      </c>
      <c r="K745" s="13">
        <v>44127</v>
      </c>
      <c r="L745" s="13">
        <v>45952</v>
      </c>
      <c r="M745" s="14" t="s">
        <v>23</v>
      </c>
    </row>
    <row r="746" ht="96" spans="1:13">
      <c r="A746" s="8" t="s">
        <v>2864</v>
      </c>
      <c r="B746" s="10" t="s">
        <v>2245</v>
      </c>
      <c r="C746" s="10" t="s">
        <v>2865</v>
      </c>
      <c r="D746" s="10" t="s">
        <v>2866</v>
      </c>
      <c r="E746" s="10" t="s">
        <v>2867</v>
      </c>
      <c r="F746" s="11" t="s">
        <v>19</v>
      </c>
      <c r="G746" s="10" t="s">
        <v>20</v>
      </c>
      <c r="H746" s="10" t="s">
        <v>2868</v>
      </c>
      <c r="I746" s="10" t="s">
        <v>2869</v>
      </c>
      <c r="J746" s="13">
        <v>44127</v>
      </c>
      <c r="K746" s="13">
        <v>44127</v>
      </c>
      <c r="L746" s="13">
        <v>45952</v>
      </c>
      <c r="M746" s="14" t="s">
        <v>23</v>
      </c>
    </row>
    <row r="747" ht="24" spans="1:13">
      <c r="A747" s="8" t="s">
        <v>2870</v>
      </c>
      <c r="B747" s="10" t="s">
        <v>2245</v>
      </c>
      <c r="C747" s="10" t="s">
        <v>2871</v>
      </c>
      <c r="D747" s="10" t="s">
        <v>2872</v>
      </c>
      <c r="E747" s="10" t="s">
        <v>2873</v>
      </c>
      <c r="F747" s="11" t="s">
        <v>19</v>
      </c>
      <c r="G747" s="10" t="s">
        <v>20</v>
      </c>
      <c r="H747" s="10" t="s">
        <v>2874</v>
      </c>
      <c r="I747" s="16" t="s">
        <v>2875</v>
      </c>
      <c r="J747" s="13">
        <v>44130</v>
      </c>
      <c r="K747" s="13">
        <v>44130</v>
      </c>
      <c r="L747" s="13">
        <v>45955</v>
      </c>
      <c r="M747" s="14" t="s">
        <v>23</v>
      </c>
    </row>
    <row r="748" ht="60" spans="1:13">
      <c r="A748" s="8" t="s">
        <v>2876</v>
      </c>
      <c r="B748" s="10" t="s">
        <v>2245</v>
      </c>
      <c r="C748" s="10" t="s">
        <v>1659</v>
      </c>
      <c r="D748" s="10" t="s">
        <v>1660</v>
      </c>
      <c r="E748" s="10" t="s">
        <v>1574</v>
      </c>
      <c r="F748" s="11" t="s">
        <v>19</v>
      </c>
      <c r="G748" s="10" t="s">
        <v>20</v>
      </c>
      <c r="H748" s="10" t="s">
        <v>1728</v>
      </c>
      <c r="I748" s="16" t="s">
        <v>2877</v>
      </c>
      <c r="J748" s="13">
        <v>44130</v>
      </c>
      <c r="K748" s="13">
        <v>44130</v>
      </c>
      <c r="L748" s="13">
        <v>45955</v>
      </c>
      <c r="M748" s="14" t="s">
        <v>23</v>
      </c>
    </row>
    <row r="749" ht="24" spans="1:13">
      <c r="A749" s="8" t="s">
        <v>2878</v>
      </c>
      <c r="B749" s="10" t="s">
        <v>2439</v>
      </c>
      <c r="C749" s="10" t="s">
        <v>2879</v>
      </c>
      <c r="D749" s="10" t="s">
        <v>2880</v>
      </c>
      <c r="E749" s="10" t="s">
        <v>2881</v>
      </c>
      <c r="F749" s="11" t="s">
        <v>19</v>
      </c>
      <c r="G749" s="10" t="s">
        <v>155</v>
      </c>
      <c r="H749" s="10" t="s">
        <v>2882</v>
      </c>
      <c r="I749" s="16" t="s">
        <v>2883</v>
      </c>
      <c r="J749" s="13">
        <v>44130</v>
      </c>
      <c r="K749" s="13">
        <v>44130</v>
      </c>
      <c r="L749" s="13">
        <v>45955</v>
      </c>
      <c r="M749" s="14" t="s">
        <v>23</v>
      </c>
    </row>
    <row r="750" ht="36" spans="1:13">
      <c r="A750" s="8" t="s">
        <v>2884</v>
      </c>
      <c r="B750" s="10" t="s">
        <v>2245</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2245</v>
      </c>
      <c r="C751" s="10" t="s">
        <v>530</v>
      </c>
      <c r="D751" s="10" t="s">
        <v>1161</v>
      </c>
      <c r="E751" s="10" t="s">
        <v>1162</v>
      </c>
      <c r="F751" s="11" t="s">
        <v>19</v>
      </c>
      <c r="G751" s="10" t="s">
        <v>20</v>
      </c>
      <c r="H751" s="10" t="s">
        <v>2888</v>
      </c>
      <c r="I751" s="16" t="s">
        <v>2889</v>
      </c>
      <c r="J751" s="13">
        <v>44130</v>
      </c>
      <c r="K751" s="13">
        <v>44130</v>
      </c>
      <c r="L751" s="13">
        <v>45955</v>
      </c>
      <c r="M751" s="14" t="s">
        <v>23</v>
      </c>
    </row>
    <row r="752" ht="60" spans="1:13">
      <c r="A752" s="8" t="s">
        <v>2890</v>
      </c>
      <c r="B752" s="10" t="s">
        <v>2245</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2245</v>
      </c>
      <c r="C753" s="10" t="s">
        <v>1084</v>
      </c>
      <c r="D753" s="10" t="s">
        <v>1085</v>
      </c>
      <c r="E753" s="10" t="s">
        <v>2897</v>
      </c>
      <c r="F753" s="11" t="s">
        <v>19</v>
      </c>
      <c r="G753" s="10" t="s">
        <v>20</v>
      </c>
      <c r="H753" s="10" t="s">
        <v>2898</v>
      </c>
      <c r="I753" s="16" t="s">
        <v>2899</v>
      </c>
      <c r="J753" s="13">
        <v>44131</v>
      </c>
      <c r="K753" s="13">
        <v>44131</v>
      </c>
      <c r="L753" s="13">
        <v>45956</v>
      </c>
      <c r="M753" s="14" t="s">
        <v>23</v>
      </c>
    </row>
    <row r="754" ht="24" spans="1:13">
      <c r="A754" s="8" t="s">
        <v>2900</v>
      </c>
      <c r="B754" s="10" t="s">
        <v>2245</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2245</v>
      </c>
      <c r="C755" s="10" t="s">
        <v>191</v>
      </c>
      <c r="D755" s="10" t="s">
        <v>192</v>
      </c>
      <c r="E755" s="10" t="s">
        <v>193</v>
      </c>
      <c r="F755" s="11" t="s">
        <v>19</v>
      </c>
      <c r="G755" s="10" t="s">
        <v>20</v>
      </c>
      <c r="H755" s="10" t="s">
        <v>2193</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2245</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1300</v>
      </c>
      <c r="D758" s="10" t="s">
        <v>1301</v>
      </c>
      <c r="E758" s="10" t="s">
        <v>2919</v>
      </c>
      <c r="F758" s="11" t="s">
        <v>19</v>
      </c>
      <c r="G758" s="10" t="s">
        <v>2920</v>
      </c>
      <c r="H758" s="10" t="s">
        <v>2921</v>
      </c>
      <c r="I758" s="16" t="s">
        <v>2922</v>
      </c>
      <c r="J758" s="13">
        <v>44134</v>
      </c>
      <c r="K758" s="13">
        <v>44134</v>
      </c>
      <c r="L758" s="13"/>
      <c r="M758" s="14" t="s">
        <v>23</v>
      </c>
    </row>
    <row r="759" ht="24" spans="1:13">
      <c r="A759" s="8" t="s">
        <v>2923</v>
      </c>
      <c r="B759" s="10" t="s">
        <v>1869</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2245</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2245</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2245</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2245</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2245</v>
      </c>
      <c r="C764" s="10" t="s">
        <v>2161</v>
      </c>
      <c r="D764" s="10" t="s">
        <v>2947</v>
      </c>
      <c r="E764" s="10" t="s">
        <v>2163</v>
      </c>
      <c r="F764" s="11" t="s">
        <v>19</v>
      </c>
      <c r="G764" s="10" t="s">
        <v>20</v>
      </c>
      <c r="H764" s="10" t="s">
        <v>2164</v>
      </c>
      <c r="I764" s="16" t="s">
        <v>2948</v>
      </c>
      <c r="J764" s="13">
        <v>44137</v>
      </c>
      <c r="K764" s="13">
        <v>44137</v>
      </c>
      <c r="L764" s="13">
        <v>45962</v>
      </c>
      <c r="M764" s="14" t="s">
        <v>23</v>
      </c>
    </row>
    <row r="765" ht="48" spans="1:13">
      <c r="A765" s="8" t="s">
        <v>2949</v>
      </c>
      <c r="B765" s="10" t="s">
        <v>2245</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2245</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2245</v>
      </c>
      <c r="C767" s="10" t="s">
        <v>1786</v>
      </c>
      <c r="D767" s="10" t="s">
        <v>1787</v>
      </c>
      <c r="E767" s="10" t="s">
        <v>1788</v>
      </c>
      <c r="F767" s="11" t="s">
        <v>19</v>
      </c>
      <c r="G767" s="10" t="s">
        <v>20</v>
      </c>
      <c r="H767" s="10" t="s">
        <v>2958</v>
      </c>
      <c r="I767" s="16" t="s">
        <v>2959</v>
      </c>
      <c r="J767" s="13">
        <v>44137</v>
      </c>
      <c r="K767" s="13">
        <v>44137</v>
      </c>
      <c r="L767" s="13">
        <v>45962</v>
      </c>
      <c r="M767" s="14" t="s">
        <v>23</v>
      </c>
    </row>
    <row r="768" ht="60" spans="1:13">
      <c r="A768" s="8" t="s">
        <v>2960</v>
      </c>
      <c r="B768" s="10" t="s">
        <v>2245</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2245</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2245</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2245</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2245</v>
      </c>
      <c r="C772" s="10" t="s">
        <v>2982</v>
      </c>
      <c r="D772" s="10" t="s">
        <v>2983</v>
      </c>
      <c r="E772" s="10" t="s">
        <v>2746</v>
      </c>
      <c r="F772" s="11" t="s">
        <v>19</v>
      </c>
      <c r="G772" s="10" t="s">
        <v>20</v>
      </c>
      <c r="H772" s="10" t="s">
        <v>2984</v>
      </c>
      <c r="I772" s="16" t="s">
        <v>2985</v>
      </c>
      <c r="J772" s="13">
        <v>44137</v>
      </c>
      <c r="K772" s="13">
        <v>44137</v>
      </c>
      <c r="L772" s="13">
        <v>45962</v>
      </c>
      <c r="M772" s="14" t="s">
        <v>23</v>
      </c>
    </row>
    <row r="773" ht="24" spans="1:13">
      <c r="A773" s="8" t="s">
        <v>2986</v>
      </c>
      <c r="B773" s="10" t="s">
        <v>2439</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2439</v>
      </c>
      <c r="C774" s="10" t="s">
        <v>1230</v>
      </c>
      <c r="D774" s="10" t="s">
        <v>1231</v>
      </c>
      <c r="E774" s="10" t="s">
        <v>1847</v>
      </c>
      <c r="F774" s="11" t="s">
        <v>19</v>
      </c>
      <c r="G774" s="10" t="s">
        <v>155</v>
      </c>
      <c r="H774" s="10" t="s">
        <v>1233</v>
      </c>
      <c r="I774" s="16" t="s">
        <v>2993</v>
      </c>
      <c r="J774" s="13">
        <v>44137</v>
      </c>
      <c r="K774" s="13">
        <v>44137</v>
      </c>
      <c r="L774" s="13">
        <v>45962</v>
      </c>
      <c r="M774" s="14" t="s">
        <v>23</v>
      </c>
    </row>
    <row r="775" ht="60" spans="1:13">
      <c r="A775" s="8" t="s">
        <v>2994</v>
      </c>
      <c r="B775" s="10" t="s">
        <v>2245</v>
      </c>
      <c r="C775" s="10" t="s">
        <v>875</v>
      </c>
      <c r="D775" s="10" t="s">
        <v>876</v>
      </c>
      <c r="E775" s="10" t="s">
        <v>877</v>
      </c>
      <c r="F775" s="11" t="s">
        <v>19</v>
      </c>
      <c r="G775" s="10" t="s">
        <v>20</v>
      </c>
      <c r="H775" s="10" t="s">
        <v>2995</v>
      </c>
      <c r="I775" s="10" t="s">
        <v>2996</v>
      </c>
      <c r="J775" s="13">
        <v>44137</v>
      </c>
      <c r="K775" s="13">
        <v>44137</v>
      </c>
      <c r="L775" s="13">
        <v>45962</v>
      </c>
      <c r="M775" s="14" t="s">
        <v>23</v>
      </c>
    </row>
    <row r="776" ht="60" spans="1:13">
      <c r="A776" s="8" t="s">
        <v>2997</v>
      </c>
      <c r="B776" s="10" t="s">
        <v>2245</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2658</v>
      </c>
      <c r="D777" s="10" t="s">
        <v>2659</v>
      </c>
      <c r="E777" s="10" t="s">
        <v>3004</v>
      </c>
      <c r="F777" s="11" t="s">
        <v>19</v>
      </c>
      <c r="G777" s="10" t="s">
        <v>20</v>
      </c>
      <c r="H777" s="10" t="s">
        <v>2661</v>
      </c>
      <c r="I777" s="16" t="s">
        <v>3005</v>
      </c>
      <c r="J777" s="13">
        <v>44138</v>
      </c>
      <c r="K777" s="13">
        <v>44138</v>
      </c>
      <c r="L777" s="13">
        <v>45945</v>
      </c>
      <c r="M777" s="14" t="s">
        <v>23</v>
      </c>
    </row>
    <row r="778" ht="72" spans="1:13">
      <c r="A778" s="8" t="s">
        <v>3006</v>
      </c>
      <c r="B778" s="10" t="s">
        <v>2245</v>
      </c>
      <c r="C778" s="10" t="s">
        <v>207</v>
      </c>
      <c r="D778" s="10" t="s">
        <v>208</v>
      </c>
      <c r="E778" s="10" t="s">
        <v>148</v>
      </c>
      <c r="F778" s="11" t="s">
        <v>19</v>
      </c>
      <c r="G778" s="10" t="s">
        <v>20</v>
      </c>
      <c r="H778" s="10" t="s">
        <v>1394</v>
      </c>
      <c r="I778" s="16" t="s">
        <v>3007</v>
      </c>
      <c r="J778" s="13">
        <v>44138</v>
      </c>
      <c r="K778" s="13">
        <v>44138</v>
      </c>
      <c r="L778" s="13">
        <v>45963</v>
      </c>
      <c r="M778" s="14" t="s">
        <v>23</v>
      </c>
    </row>
    <row r="779" ht="24" spans="1:13">
      <c r="A779" s="8" t="s">
        <v>3008</v>
      </c>
      <c r="B779" s="10" t="s">
        <v>2245</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2439</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2439</v>
      </c>
      <c r="C781" s="10" t="s">
        <v>990</v>
      </c>
      <c r="D781" s="10" t="s">
        <v>3020</v>
      </c>
      <c r="E781" s="10" t="s">
        <v>3021</v>
      </c>
      <c r="F781" s="11" t="s">
        <v>19</v>
      </c>
      <c r="G781" s="10" t="s">
        <v>155</v>
      </c>
      <c r="H781" s="10" t="s">
        <v>993</v>
      </c>
      <c r="I781" s="16" t="s">
        <v>3022</v>
      </c>
      <c r="J781" s="13">
        <v>44140</v>
      </c>
      <c r="K781" s="13">
        <v>44140</v>
      </c>
      <c r="L781" s="13">
        <v>45965</v>
      </c>
      <c r="M781" s="14" t="s">
        <v>23</v>
      </c>
    </row>
    <row r="782" ht="96" spans="1:13">
      <c r="A782" s="8" t="s">
        <v>3023</v>
      </c>
      <c r="B782" s="10" t="s">
        <v>2245</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2245</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1806</v>
      </c>
      <c r="F784" s="11" t="s">
        <v>19</v>
      </c>
      <c r="G784" s="10" t="s">
        <v>20</v>
      </c>
      <c r="H784" s="10" t="s">
        <v>21</v>
      </c>
      <c r="I784" s="10" t="s">
        <v>3029</v>
      </c>
      <c r="J784" s="13">
        <v>44140</v>
      </c>
      <c r="K784" s="13">
        <v>44140</v>
      </c>
      <c r="L784" s="13">
        <v>45917</v>
      </c>
      <c r="M784" s="14" t="s">
        <v>23</v>
      </c>
    </row>
    <row r="785" ht="36" spans="1:13">
      <c r="A785" s="8" t="s">
        <v>3030</v>
      </c>
      <c r="B785" s="10" t="s">
        <v>2245</v>
      </c>
      <c r="C785" s="10" t="s">
        <v>1907</v>
      </c>
      <c r="D785" s="10" t="s">
        <v>1908</v>
      </c>
      <c r="E785" s="10" t="s">
        <v>3031</v>
      </c>
      <c r="F785" s="11" t="s">
        <v>19</v>
      </c>
      <c r="G785" s="10" t="s">
        <v>20</v>
      </c>
      <c r="H785" s="10" t="s">
        <v>1910</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2245</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2245</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2245</v>
      </c>
      <c r="C790" s="10" t="s">
        <v>1712</v>
      </c>
      <c r="D790" s="10" t="s">
        <v>1713</v>
      </c>
      <c r="E790" s="10" t="s">
        <v>3045</v>
      </c>
      <c r="F790" s="11" t="s">
        <v>19</v>
      </c>
      <c r="G790" s="10" t="s">
        <v>20</v>
      </c>
      <c r="H790" s="10" t="s">
        <v>3046</v>
      </c>
      <c r="I790" s="16" t="s">
        <v>3047</v>
      </c>
      <c r="J790" s="13">
        <v>44127</v>
      </c>
      <c r="K790" s="13">
        <v>44127</v>
      </c>
      <c r="L790" s="13">
        <v>45952</v>
      </c>
      <c r="M790" s="14" t="s">
        <v>23</v>
      </c>
    </row>
    <row r="791" ht="48" spans="1:13">
      <c r="A791" s="8" t="s">
        <v>3048</v>
      </c>
      <c r="B791" s="10" t="s">
        <v>2794</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2245</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2245</v>
      </c>
      <c r="C793" s="10" t="s">
        <v>980</v>
      </c>
      <c r="D793" s="10" t="s">
        <v>981</v>
      </c>
      <c r="E793" s="10" t="s">
        <v>3057</v>
      </c>
      <c r="F793" s="11" t="s">
        <v>19</v>
      </c>
      <c r="G793" s="10" t="s">
        <v>20</v>
      </c>
      <c r="H793" s="10" t="s">
        <v>983</v>
      </c>
      <c r="I793" s="16" t="s">
        <v>3058</v>
      </c>
      <c r="J793" s="13">
        <v>44137</v>
      </c>
      <c r="K793" s="13">
        <v>44137</v>
      </c>
      <c r="L793" s="13">
        <v>45962</v>
      </c>
      <c r="M793" s="14" t="s">
        <v>23</v>
      </c>
    </row>
    <row r="794" ht="72" spans="1:13">
      <c r="A794" s="8" t="s">
        <v>3059</v>
      </c>
      <c r="B794" s="10" t="s">
        <v>2245</v>
      </c>
      <c r="C794" s="10" t="s">
        <v>1971</v>
      </c>
      <c r="D794" s="10" t="s">
        <v>1972</v>
      </c>
      <c r="E794" s="10" t="s">
        <v>1973</v>
      </c>
      <c r="F794" s="11" t="s">
        <v>19</v>
      </c>
      <c r="G794" s="10" t="s">
        <v>20</v>
      </c>
      <c r="H794" s="10" t="s">
        <v>3060</v>
      </c>
      <c r="I794" s="16" t="s">
        <v>3061</v>
      </c>
      <c r="J794" s="13">
        <v>44137</v>
      </c>
      <c r="K794" s="13">
        <v>44137</v>
      </c>
      <c r="L794" s="13">
        <v>45962</v>
      </c>
      <c r="M794" s="14" t="s">
        <v>23</v>
      </c>
    </row>
    <row r="795" ht="84" spans="1:13">
      <c r="A795" s="8" t="s">
        <v>3062</v>
      </c>
      <c r="B795" s="10" t="s">
        <v>2245</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2245</v>
      </c>
      <c r="C796" s="10" t="s">
        <v>933</v>
      </c>
      <c r="D796" s="10" t="s">
        <v>934</v>
      </c>
      <c r="E796" s="10" t="s">
        <v>2819</v>
      </c>
      <c r="F796" s="11" t="s">
        <v>19</v>
      </c>
      <c r="G796" s="10" t="s">
        <v>20</v>
      </c>
      <c r="H796" s="10" t="s">
        <v>3069</v>
      </c>
      <c r="I796" s="16" t="s">
        <v>3070</v>
      </c>
      <c r="J796" s="13">
        <v>44138</v>
      </c>
      <c r="K796" s="13">
        <v>44138</v>
      </c>
      <c r="L796" s="13">
        <v>45963</v>
      </c>
      <c r="M796" s="14" t="s">
        <v>23</v>
      </c>
    </row>
    <row r="797" ht="84" spans="1:13">
      <c r="A797" s="8" t="s">
        <v>3071</v>
      </c>
      <c r="B797" s="10" t="s">
        <v>2245</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2245</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2245</v>
      </c>
      <c r="C799" s="10" t="s">
        <v>1602</v>
      </c>
      <c r="D799" s="10" t="s">
        <v>1603</v>
      </c>
      <c r="E799" s="10" t="s">
        <v>3082</v>
      </c>
      <c r="F799" s="11" t="s">
        <v>19</v>
      </c>
      <c r="G799" s="10" t="s">
        <v>20</v>
      </c>
      <c r="H799" s="10" t="s">
        <v>3083</v>
      </c>
      <c r="I799" s="16" t="s">
        <v>3084</v>
      </c>
      <c r="J799" s="13">
        <v>44138</v>
      </c>
      <c r="K799" s="13">
        <v>44138</v>
      </c>
      <c r="L799" s="13">
        <v>45963</v>
      </c>
      <c r="M799" s="14" t="s">
        <v>23</v>
      </c>
    </row>
    <row r="800" ht="36" spans="1:13">
      <c r="A800" s="8" t="s">
        <v>3085</v>
      </c>
      <c r="B800" s="10" t="s">
        <v>2584</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2245</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2245</v>
      </c>
      <c r="C802" s="10" t="s">
        <v>120</v>
      </c>
      <c r="D802" s="10" t="s">
        <v>3098</v>
      </c>
      <c r="E802" s="10" t="s">
        <v>2041</v>
      </c>
      <c r="F802" s="11" t="s">
        <v>19</v>
      </c>
      <c r="G802" s="10" t="s">
        <v>20</v>
      </c>
      <c r="H802" s="10" t="s">
        <v>123</v>
      </c>
      <c r="I802" s="16" t="s">
        <v>3099</v>
      </c>
      <c r="J802" s="13">
        <v>44140</v>
      </c>
      <c r="K802" s="13">
        <v>44140</v>
      </c>
      <c r="L802" s="13">
        <v>45965</v>
      </c>
      <c r="M802" s="14" t="s">
        <v>23</v>
      </c>
    </row>
    <row r="803" ht="72" spans="1:13">
      <c r="A803" s="8" t="s">
        <v>3100</v>
      </c>
      <c r="B803" s="10" t="s">
        <v>2245</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2245</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2245</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2245</v>
      </c>
      <c r="C806" s="10" t="s">
        <v>1012</v>
      </c>
      <c r="D806" s="10" t="s">
        <v>1013</v>
      </c>
      <c r="E806" s="10" t="s">
        <v>3113</v>
      </c>
      <c r="F806" s="11" t="s">
        <v>19</v>
      </c>
      <c r="G806" s="10" t="s">
        <v>20</v>
      </c>
      <c r="H806" s="10" t="s">
        <v>3114</v>
      </c>
      <c r="I806" s="16" t="s">
        <v>3115</v>
      </c>
      <c r="J806" s="13">
        <v>44140</v>
      </c>
      <c r="K806" s="13">
        <v>44140</v>
      </c>
      <c r="L806" s="13">
        <v>45965</v>
      </c>
      <c r="M806" s="14" t="s">
        <v>23</v>
      </c>
    </row>
    <row r="807" ht="60" spans="1:13">
      <c r="A807" s="8" t="s">
        <v>3116</v>
      </c>
      <c r="B807" s="10" t="s">
        <v>2245</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2245</v>
      </c>
      <c r="C808" s="10" t="s">
        <v>39</v>
      </c>
      <c r="D808" s="10" t="s">
        <v>40</v>
      </c>
      <c r="E808" s="10" t="s">
        <v>3123</v>
      </c>
      <c r="F808" s="11" t="s">
        <v>19</v>
      </c>
      <c r="G808" s="10" t="s">
        <v>20</v>
      </c>
      <c r="H808" s="10" t="s">
        <v>1077</v>
      </c>
      <c r="I808" s="16" t="s">
        <v>3124</v>
      </c>
      <c r="J808" s="13">
        <v>44145</v>
      </c>
      <c r="K808" s="13">
        <v>44145</v>
      </c>
      <c r="L808" s="13">
        <v>45970</v>
      </c>
      <c r="M808" s="14" t="s">
        <v>23</v>
      </c>
    </row>
    <row r="809" ht="36" spans="1:13">
      <c r="A809" s="8" t="s">
        <v>3125</v>
      </c>
      <c r="B809" s="10" t="s">
        <v>2245</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2439</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2245</v>
      </c>
      <c r="C811" s="10" t="s">
        <v>1419</v>
      </c>
      <c r="D811" s="10" t="s">
        <v>1420</v>
      </c>
      <c r="E811" s="10" t="s">
        <v>3135</v>
      </c>
      <c r="F811" s="11" t="s">
        <v>19</v>
      </c>
      <c r="G811" s="10" t="s">
        <v>20</v>
      </c>
      <c r="H811" s="10" t="s">
        <v>3136</v>
      </c>
      <c r="I811" s="16" t="s">
        <v>3137</v>
      </c>
      <c r="J811" s="13">
        <v>44146</v>
      </c>
      <c r="K811" s="13">
        <v>44146</v>
      </c>
      <c r="L811" s="13">
        <v>45971</v>
      </c>
      <c r="M811" s="14" t="s">
        <v>23</v>
      </c>
    </row>
    <row r="812" ht="48" spans="1:13">
      <c r="A812" s="8" t="s">
        <v>3138</v>
      </c>
      <c r="B812" s="10" t="s">
        <v>2245</v>
      </c>
      <c r="C812" s="10" t="s">
        <v>1031</v>
      </c>
      <c r="D812" s="10" t="s">
        <v>1032</v>
      </c>
      <c r="E812" s="10" t="s">
        <v>3139</v>
      </c>
      <c r="F812" s="11" t="s">
        <v>19</v>
      </c>
      <c r="G812" s="10" t="s">
        <v>20</v>
      </c>
      <c r="H812" s="10" t="s">
        <v>3140</v>
      </c>
      <c r="I812" s="16" t="s">
        <v>3141</v>
      </c>
      <c r="J812" s="13">
        <v>44146</v>
      </c>
      <c r="K812" s="13">
        <v>44146</v>
      </c>
      <c r="L812" s="13">
        <v>45971</v>
      </c>
      <c r="M812" s="14" t="s">
        <v>23</v>
      </c>
    </row>
    <row r="813" ht="36" spans="1:13">
      <c r="A813" s="8" t="s">
        <v>3142</v>
      </c>
      <c r="B813" s="10" t="s">
        <v>2245</v>
      </c>
      <c r="C813" s="10" t="s">
        <v>3143</v>
      </c>
      <c r="D813" s="10" t="s">
        <v>1541</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2245</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2245</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2245</v>
      </c>
      <c r="C819" s="10" t="s">
        <v>1823</v>
      </c>
      <c r="D819" s="10" t="s">
        <v>1824</v>
      </c>
      <c r="E819" s="10" t="s">
        <v>1825</v>
      </c>
      <c r="F819" s="11" t="s">
        <v>19</v>
      </c>
      <c r="G819" s="10" t="s">
        <v>20</v>
      </c>
      <c r="H819" s="10" t="s">
        <v>1826</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2245</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2245</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2439</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2245</v>
      </c>
      <c r="C825" s="10" t="s">
        <v>1473</v>
      </c>
      <c r="D825" s="10" t="s">
        <v>1074</v>
      </c>
      <c r="E825" s="10" t="s">
        <v>3186</v>
      </c>
      <c r="F825" s="11" t="s">
        <v>19</v>
      </c>
      <c r="G825" s="10" t="s">
        <v>20</v>
      </c>
      <c r="H825" s="10" t="s">
        <v>1075</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1823</v>
      </c>
      <c r="D827" s="10" t="s">
        <v>1824</v>
      </c>
      <c r="E827" s="10" t="s">
        <v>2808</v>
      </c>
      <c r="F827" s="11" t="s">
        <v>19</v>
      </c>
      <c r="G827" s="10" t="s">
        <v>20</v>
      </c>
      <c r="H827" s="10" t="s">
        <v>2809</v>
      </c>
      <c r="I827" s="16" t="s">
        <v>3195</v>
      </c>
      <c r="J827" s="13">
        <v>44148</v>
      </c>
      <c r="K827" s="13">
        <v>44148</v>
      </c>
      <c r="L827" s="13">
        <v>45952</v>
      </c>
      <c r="M827" s="14" t="s">
        <v>23</v>
      </c>
    </row>
    <row r="828" ht="48" spans="1:13">
      <c r="A828" s="8" t="s">
        <v>3196</v>
      </c>
      <c r="B828" s="10" t="s">
        <v>2439</v>
      </c>
      <c r="C828" s="10" t="s">
        <v>1017</v>
      </c>
      <c r="D828" s="10" t="s">
        <v>1018</v>
      </c>
      <c r="E828" s="10" t="s">
        <v>1019</v>
      </c>
      <c r="F828" s="11" t="s">
        <v>19</v>
      </c>
      <c r="G828" s="10" t="s">
        <v>155</v>
      </c>
      <c r="H828" s="10" t="s">
        <v>1020</v>
      </c>
      <c r="I828" s="16" t="s">
        <v>3197</v>
      </c>
      <c r="J828" s="13">
        <v>44148</v>
      </c>
      <c r="K828" s="13">
        <v>44148</v>
      </c>
      <c r="L828" s="13">
        <v>45973</v>
      </c>
      <c r="M828" s="14" t="s">
        <v>23</v>
      </c>
    </row>
    <row r="829" ht="60" spans="1:13">
      <c r="A829" s="8" t="s">
        <v>3198</v>
      </c>
      <c r="B829" s="10" t="s">
        <v>2245</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2245</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2245</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2245</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2245</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2245</v>
      </c>
      <c r="C834" s="10" t="s">
        <v>1555</v>
      </c>
      <c r="D834" s="10" t="s">
        <v>1556</v>
      </c>
      <c r="E834" s="10" t="s">
        <v>3228</v>
      </c>
      <c r="F834" s="11" t="s">
        <v>19</v>
      </c>
      <c r="G834" s="10" t="s">
        <v>20</v>
      </c>
      <c r="H834" s="10" t="s">
        <v>3229</v>
      </c>
      <c r="I834" s="16" t="s">
        <v>3230</v>
      </c>
      <c r="J834" s="13">
        <v>44148</v>
      </c>
      <c r="K834" s="13">
        <v>44148</v>
      </c>
      <c r="L834" s="13">
        <v>45973</v>
      </c>
      <c r="M834" s="14" t="s">
        <v>23</v>
      </c>
    </row>
    <row r="835" ht="48" spans="1:13">
      <c r="A835" s="8" t="s">
        <v>3231</v>
      </c>
      <c r="B835" s="10" t="s">
        <v>2245</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2245</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2245</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2245</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2245</v>
      </c>
      <c r="C839" s="10" t="s">
        <v>1955</v>
      </c>
      <c r="D839" s="10" t="s">
        <v>1956</v>
      </c>
      <c r="E839" s="10" t="s">
        <v>3256</v>
      </c>
      <c r="F839" s="11" t="s">
        <v>19</v>
      </c>
      <c r="G839" s="10" t="s">
        <v>20</v>
      </c>
      <c r="H839" s="10" t="s">
        <v>3257</v>
      </c>
      <c r="I839" s="16" t="s">
        <v>3258</v>
      </c>
      <c r="J839" s="13">
        <v>44151</v>
      </c>
      <c r="K839" s="13">
        <v>44151</v>
      </c>
      <c r="L839" s="13">
        <v>45976</v>
      </c>
      <c r="M839" s="14" t="s">
        <v>23</v>
      </c>
    </row>
    <row r="840" ht="60" spans="1:13">
      <c r="A840" s="8" t="s">
        <v>3259</v>
      </c>
      <c r="B840" s="10" t="s">
        <v>2245</v>
      </c>
      <c r="C840" s="10" t="s">
        <v>1653</v>
      </c>
      <c r="D840" s="10" t="s">
        <v>1654</v>
      </c>
      <c r="E840" s="10" t="s">
        <v>3260</v>
      </c>
      <c r="F840" s="11" t="s">
        <v>19</v>
      </c>
      <c r="G840" s="10" t="s">
        <v>20</v>
      </c>
      <c r="H840" s="10" t="s">
        <v>3261</v>
      </c>
      <c r="I840" s="16" t="s">
        <v>3262</v>
      </c>
      <c r="J840" s="13">
        <v>44151</v>
      </c>
      <c r="K840" s="13">
        <v>44151</v>
      </c>
      <c r="L840" s="13">
        <v>45976</v>
      </c>
      <c r="M840" s="14" t="s">
        <v>23</v>
      </c>
    </row>
    <row r="841" ht="48" spans="1:13">
      <c r="A841" s="8" t="s">
        <v>3263</v>
      </c>
      <c r="B841" s="10" t="s">
        <v>2245</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2245</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2245</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2245</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2245</v>
      </c>
      <c r="C845" s="10" t="s">
        <v>1901</v>
      </c>
      <c r="D845" s="10" t="s">
        <v>1902</v>
      </c>
      <c r="E845" s="10" t="s">
        <v>3286</v>
      </c>
      <c r="F845" s="11" t="s">
        <v>19</v>
      </c>
      <c r="G845" s="10" t="s">
        <v>20</v>
      </c>
      <c r="H845" s="10" t="s">
        <v>1904</v>
      </c>
      <c r="I845" s="16" t="s">
        <v>3287</v>
      </c>
      <c r="J845" s="13">
        <v>44153</v>
      </c>
      <c r="K845" s="13">
        <v>44153</v>
      </c>
      <c r="L845" s="13">
        <v>45978</v>
      </c>
      <c r="M845" s="14" t="s">
        <v>23</v>
      </c>
    </row>
    <row r="846" ht="24" spans="1:13">
      <c r="A846" s="8" t="s">
        <v>3288</v>
      </c>
      <c r="B846" s="10" t="s">
        <v>2245</v>
      </c>
      <c r="C846" s="10" t="s">
        <v>1437</v>
      </c>
      <c r="D846" s="10" t="s">
        <v>1438</v>
      </c>
      <c r="E846" s="10" t="s">
        <v>1439</v>
      </c>
      <c r="F846" s="11" t="s">
        <v>19</v>
      </c>
      <c r="G846" s="10" t="s">
        <v>20</v>
      </c>
      <c r="H846" s="10" t="s">
        <v>1440</v>
      </c>
      <c r="I846" s="16" t="s">
        <v>3289</v>
      </c>
      <c r="J846" s="13">
        <v>44153</v>
      </c>
      <c r="K846" s="13">
        <v>44153</v>
      </c>
      <c r="L846" s="13">
        <v>45978</v>
      </c>
      <c r="M846" s="14" t="s">
        <v>23</v>
      </c>
    </row>
    <row r="847" ht="36" spans="1:13">
      <c r="A847" s="8" t="s">
        <v>3290</v>
      </c>
      <c r="B847" s="10" t="s">
        <v>2439</v>
      </c>
      <c r="C847" s="10" t="s">
        <v>3291</v>
      </c>
      <c r="D847" s="10" t="s">
        <v>1747</v>
      </c>
      <c r="E847" s="10" t="s">
        <v>3292</v>
      </c>
      <c r="F847" s="11" t="s">
        <v>19</v>
      </c>
      <c r="G847" s="10" t="s">
        <v>155</v>
      </c>
      <c r="H847" s="10" t="s">
        <v>1749</v>
      </c>
      <c r="I847" s="16" t="s">
        <v>3293</v>
      </c>
      <c r="J847" s="13">
        <v>44153</v>
      </c>
      <c r="K847" s="13">
        <v>44153</v>
      </c>
      <c r="L847" s="13">
        <v>45978</v>
      </c>
      <c r="M847" s="14" t="s">
        <v>23</v>
      </c>
    </row>
    <row r="848" ht="24" spans="1:13">
      <c r="A848" s="8" t="s">
        <v>3294</v>
      </c>
      <c r="B848" s="10" t="s">
        <v>989</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2245</v>
      </c>
      <c r="C849" s="10" t="s">
        <v>3299</v>
      </c>
      <c r="D849" s="10" t="s">
        <v>3300</v>
      </c>
      <c r="E849" s="10" t="s">
        <v>1123</v>
      </c>
      <c r="F849" s="11" t="s">
        <v>19</v>
      </c>
      <c r="G849" s="10" t="s">
        <v>20</v>
      </c>
      <c r="H849" s="10" t="s">
        <v>3301</v>
      </c>
      <c r="I849" s="16" t="s">
        <v>3302</v>
      </c>
      <c r="J849" s="13">
        <v>44153</v>
      </c>
      <c r="K849" s="13">
        <v>44153</v>
      </c>
      <c r="L849" s="13">
        <v>45978</v>
      </c>
      <c r="M849" s="14" t="s">
        <v>23</v>
      </c>
    </row>
    <row r="850" ht="48" spans="1:13">
      <c r="A850" s="8" t="s">
        <v>3303</v>
      </c>
      <c r="B850" s="10" t="s">
        <v>2245</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2245</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2245</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2439</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2218</v>
      </c>
      <c r="C854" s="10" t="s">
        <v>885</v>
      </c>
      <c r="D854" s="10" t="s">
        <v>886</v>
      </c>
      <c r="E854" s="10" t="s">
        <v>3324</v>
      </c>
      <c r="F854" s="11" t="s">
        <v>19</v>
      </c>
      <c r="G854" s="10" t="s">
        <v>20</v>
      </c>
      <c r="H854" s="10" t="s">
        <v>2823</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2523</v>
      </c>
      <c r="D857" s="10" t="s">
        <v>2524</v>
      </c>
      <c r="E857" s="10" t="s">
        <v>2525</v>
      </c>
      <c r="F857" s="11" t="s">
        <v>19</v>
      </c>
      <c r="G857" s="10" t="s">
        <v>20</v>
      </c>
      <c r="H857" s="10" t="s">
        <v>2526</v>
      </c>
      <c r="I857" s="16" t="s">
        <v>3328</v>
      </c>
      <c r="J857" s="13">
        <v>44116</v>
      </c>
      <c r="K857" s="13">
        <v>44116</v>
      </c>
      <c r="L857" s="13">
        <v>45941</v>
      </c>
      <c r="M857" s="14" t="s">
        <v>23</v>
      </c>
    </row>
    <row r="858" ht="48" spans="1:13">
      <c r="A858" s="8" t="s">
        <v>3329</v>
      </c>
      <c r="B858" s="10" t="s">
        <v>2245</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2245</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2439</v>
      </c>
      <c r="C860" s="10" t="s">
        <v>1588</v>
      </c>
      <c r="D860" s="10" t="s">
        <v>1589</v>
      </c>
      <c r="E860" s="10" t="s">
        <v>1590</v>
      </c>
      <c r="F860" s="11" t="s">
        <v>19</v>
      </c>
      <c r="G860" s="10" t="s">
        <v>155</v>
      </c>
      <c r="H860" s="10" t="s">
        <v>1591</v>
      </c>
      <c r="I860" s="16" t="s">
        <v>3342</v>
      </c>
      <c r="J860" s="13">
        <v>44153</v>
      </c>
      <c r="K860" s="13">
        <v>44153</v>
      </c>
      <c r="L860" s="13">
        <v>45978</v>
      </c>
      <c r="M860" s="14" t="s">
        <v>23</v>
      </c>
    </row>
    <row r="861" ht="60" spans="1:13">
      <c r="A861" s="8" t="s">
        <v>3343</v>
      </c>
      <c r="B861" s="10" t="s">
        <v>2439</v>
      </c>
      <c r="C861" s="10" t="s">
        <v>1582</v>
      </c>
      <c r="D861" s="10" t="s">
        <v>1583</v>
      </c>
      <c r="E861" s="10" t="s">
        <v>1584</v>
      </c>
      <c r="F861" s="11" t="s">
        <v>19</v>
      </c>
      <c r="G861" s="10" t="s">
        <v>155</v>
      </c>
      <c r="H861" s="10" t="s">
        <v>1585</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1869</v>
      </c>
      <c r="C863" s="10" t="s">
        <v>350</v>
      </c>
      <c r="D863" s="10" t="s">
        <v>351</v>
      </c>
      <c r="E863" s="10" t="s">
        <v>2241</v>
      </c>
      <c r="F863" s="11" t="s">
        <v>19</v>
      </c>
      <c r="G863" s="10" t="s">
        <v>20</v>
      </c>
      <c r="H863" s="10" t="s">
        <v>3352</v>
      </c>
      <c r="I863" s="16" t="s">
        <v>3353</v>
      </c>
      <c r="J863" s="13">
        <v>44160</v>
      </c>
      <c r="K863" s="13">
        <v>44160</v>
      </c>
      <c r="L863" s="13">
        <v>44880</v>
      </c>
      <c r="M863" s="14" t="s">
        <v>23</v>
      </c>
    </row>
    <row r="864" ht="96" spans="1:13">
      <c r="A864" s="8" t="s">
        <v>3354</v>
      </c>
      <c r="B864" s="10" t="s">
        <v>2245</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2596</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2587</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1562</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1192</v>
      </c>
      <c r="D869" s="10" t="s">
        <v>1193</v>
      </c>
      <c r="E869" s="10" t="s">
        <v>1194</v>
      </c>
      <c r="F869" s="11" t="s">
        <v>19</v>
      </c>
      <c r="G869" s="10" t="s">
        <v>63</v>
      </c>
      <c r="H869" s="10" t="s">
        <v>3374</v>
      </c>
      <c r="I869" s="10" t="s">
        <v>940</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940</v>
      </c>
      <c r="J871" s="13">
        <v>44165</v>
      </c>
      <c r="K871" s="13">
        <v>44165</v>
      </c>
      <c r="L871" s="13">
        <v>44255</v>
      </c>
      <c r="M871" s="14" t="s">
        <v>23</v>
      </c>
    </row>
    <row r="872" ht="24" spans="1:13">
      <c r="A872" s="8" t="s">
        <v>3381</v>
      </c>
      <c r="B872" s="10" t="s">
        <v>59</v>
      </c>
      <c r="C872" s="10" t="s">
        <v>1110</v>
      </c>
      <c r="D872" s="10" t="s">
        <v>1111</v>
      </c>
      <c r="E872" s="10" t="s">
        <v>2261</v>
      </c>
      <c r="F872" s="11" t="s">
        <v>19</v>
      </c>
      <c r="G872" s="10" t="s">
        <v>63</v>
      </c>
      <c r="H872" s="10" t="s">
        <v>3382</v>
      </c>
      <c r="I872" s="10" t="s">
        <v>691</v>
      </c>
      <c r="J872" s="13">
        <v>44165</v>
      </c>
      <c r="K872" s="13">
        <v>44165</v>
      </c>
      <c r="L872" s="13">
        <v>44255</v>
      </c>
      <c r="M872" s="14" t="s">
        <v>23</v>
      </c>
    </row>
    <row r="873" ht="24" spans="1:13">
      <c r="A873" s="8" t="s">
        <v>3383</v>
      </c>
      <c r="B873" s="10" t="s">
        <v>1869</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1176</v>
      </c>
      <c r="I874" s="16" t="s">
        <v>3391</v>
      </c>
      <c r="J874" s="13">
        <v>44165</v>
      </c>
      <c r="K874" s="13">
        <v>44165</v>
      </c>
      <c r="L874" s="13">
        <v>45994</v>
      </c>
      <c r="M874" s="14" t="s">
        <v>23</v>
      </c>
    </row>
    <row r="875" ht="84" spans="1:13">
      <c r="A875" s="8" t="s">
        <v>3392</v>
      </c>
      <c r="B875" s="10" t="s">
        <v>2245</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2439</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2439</v>
      </c>
      <c r="C878" s="10" t="s">
        <v>2196</v>
      </c>
      <c r="D878" s="10" t="s">
        <v>2197</v>
      </c>
      <c r="E878" s="10" t="s">
        <v>2198</v>
      </c>
      <c r="F878" s="11" t="s">
        <v>19</v>
      </c>
      <c r="G878" s="10" t="s">
        <v>155</v>
      </c>
      <c r="H878" s="10" t="s">
        <v>2199</v>
      </c>
      <c r="I878" s="16" t="s">
        <v>3411</v>
      </c>
      <c r="J878" s="13">
        <v>44167</v>
      </c>
      <c r="K878" s="13">
        <v>44167</v>
      </c>
      <c r="L878" s="13">
        <v>45992</v>
      </c>
      <c r="M878" s="14" t="s">
        <v>23</v>
      </c>
    </row>
    <row r="879" ht="36" spans="1:13">
      <c r="A879" s="8" t="s">
        <v>3412</v>
      </c>
      <c r="B879" s="10" t="s">
        <v>2439</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2439</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2245</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2245</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2439</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2439</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2439</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2245</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2218</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2439</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2439</v>
      </c>
      <c r="C891" s="10" t="s">
        <v>2167</v>
      </c>
      <c r="D891" s="10" t="s">
        <v>2168</v>
      </c>
      <c r="E891" s="10" t="s">
        <v>3477</v>
      </c>
      <c r="F891" s="11" t="s">
        <v>19</v>
      </c>
      <c r="G891" s="10" t="s">
        <v>155</v>
      </c>
      <c r="H891" s="10" t="s">
        <v>2170</v>
      </c>
      <c r="I891" s="16" t="s">
        <v>3478</v>
      </c>
      <c r="J891" s="13">
        <v>44172</v>
      </c>
      <c r="K891" s="13">
        <v>44172</v>
      </c>
      <c r="L891" s="13">
        <v>45997</v>
      </c>
      <c r="M891" s="14" t="s">
        <v>23</v>
      </c>
    </row>
    <row r="892" ht="60" spans="1:13">
      <c r="A892" s="8" t="s">
        <v>3479</v>
      </c>
      <c r="B892" s="10" t="s">
        <v>2245</v>
      </c>
      <c r="C892" s="10" t="s">
        <v>1640</v>
      </c>
      <c r="D892" s="10" t="s">
        <v>1641</v>
      </c>
      <c r="E892" s="10" t="s">
        <v>1642</v>
      </c>
      <c r="F892" s="11" t="s">
        <v>19</v>
      </c>
      <c r="G892" s="10" t="s">
        <v>20</v>
      </c>
      <c r="H892" s="10" t="s">
        <v>1643</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2451</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2439</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2439</v>
      </c>
      <c r="C896" s="10" t="s">
        <v>2007</v>
      </c>
      <c r="D896" s="10" t="s">
        <v>2008</v>
      </c>
      <c r="E896" s="10" t="s">
        <v>2009</v>
      </c>
      <c r="F896" s="11" t="s">
        <v>19</v>
      </c>
      <c r="G896" s="10" t="s">
        <v>155</v>
      </c>
      <c r="H896" s="10" t="s">
        <v>2010</v>
      </c>
      <c r="I896" s="16" t="s">
        <v>3498</v>
      </c>
      <c r="J896" s="13">
        <v>44173</v>
      </c>
      <c r="K896" s="13">
        <v>44173</v>
      </c>
      <c r="L896" s="13">
        <v>45998</v>
      </c>
      <c r="M896" s="14" t="s">
        <v>23</v>
      </c>
    </row>
    <row r="897" ht="60" spans="1:13">
      <c r="A897" s="8" t="s">
        <v>3499</v>
      </c>
      <c r="B897" s="10" t="s">
        <v>2439</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2439</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2439</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2245</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2245</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2218</v>
      </c>
      <c r="C902" s="10" t="s">
        <v>334</v>
      </c>
      <c r="D902" s="10" t="s">
        <v>335</v>
      </c>
      <c r="E902" s="10" t="s">
        <v>1222</v>
      </c>
      <c r="F902" s="11" t="s">
        <v>19</v>
      </c>
      <c r="G902" s="10" t="s">
        <v>20</v>
      </c>
      <c r="H902" s="10" t="s">
        <v>1223</v>
      </c>
      <c r="I902" s="16" t="s">
        <v>3524</v>
      </c>
      <c r="J902" s="13">
        <v>44175</v>
      </c>
      <c r="K902" s="13">
        <v>44175</v>
      </c>
      <c r="L902" s="13">
        <v>45354</v>
      </c>
      <c r="M902" s="14" t="s">
        <v>23</v>
      </c>
    </row>
    <row r="903" ht="24" spans="1:13">
      <c r="A903" s="8" t="s">
        <v>3525</v>
      </c>
      <c r="B903" s="10" t="s">
        <v>59</v>
      </c>
      <c r="C903" s="10" t="s">
        <v>938</v>
      </c>
      <c r="D903" s="10" t="s">
        <v>3526</v>
      </c>
      <c r="E903" s="10" t="s">
        <v>3527</v>
      </c>
      <c r="F903" s="11" t="s">
        <v>19</v>
      </c>
      <c r="G903" s="10" t="s">
        <v>63</v>
      </c>
      <c r="H903" s="10" t="s">
        <v>3528</v>
      </c>
      <c r="I903" s="16" t="s">
        <v>1410</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1410</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1121</v>
      </c>
      <c r="D906" s="10" t="s">
        <v>1122</v>
      </c>
      <c r="E906" s="10" t="s">
        <v>1123</v>
      </c>
      <c r="F906" s="11" t="s">
        <v>19</v>
      </c>
      <c r="G906" s="10" t="s">
        <v>63</v>
      </c>
      <c r="H906" s="10" t="s">
        <v>3535</v>
      </c>
      <c r="I906" s="16" t="s">
        <v>940</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1183</v>
      </c>
      <c r="F908" s="11" t="s">
        <v>19</v>
      </c>
      <c r="G908" s="10" t="s">
        <v>63</v>
      </c>
      <c r="H908" s="10" t="s">
        <v>3539</v>
      </c>
      <c r="I908" s="16" t="s">
        <v>940</v>
      </c>
      <c r="J908" s="13">
        <v>44175</v>
      </c>
      <c r="K908" s="13">
        <v>44175</v>
      </c>
      <c r="L908" s="13">
        <v>44264</v>
      </c>
      <c r="M908" s="14" t="s">
        <v>23</v>
      </c>
    </row>
    <row r="909" ht="24" spans="1:13">
      <c r="A909" s="8" t="s">
        <v>3540</v>
      </c>
      <c r="B909" s="10" t="s">
        <v>59</v>
      </c>
      <c r="C909" s="10" t="s">
        <v>1009</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2439</v>
      </c>
      <c r="C912" s="10" t="s">
        <v>1634</v>
      </c>
      <c r="D912" s="10" t="s">
        <v>1635</v>
      </c>
      <c r="E912" s="10" t="s">
        <v>1636</v>
      </c>
      <c r="F912" s="11" t="s">
        <v>19</v>
      </c>
      <c r="G912" s="10" t="s">
        <v>155</v>
      </c>
      <c r="H912" s="10" t="s">
        <v>1637</v>
      </c>
      <c r="I912" s="16" t="s">
        <v>3554</v>
      </c>
      <c r="J912" s="13">
        <v>44175</v>
      </c>
      <c r="K912" s="13">
        <v>44175</v>
      </c>
      <c r="L912" s="13">
        <v>46000</v>
      </c>
      <c r="M912" s="14" t="s">
        <v>23</v>
      </c>
    </row>
    <row r="913" ht="36" spans="1:13">
      <c r="A913" s="8" t="s">
        <v>3555</v>
      </c>
      <c r="B913" s="10" t="s">
        <v>2245</v>
      </c>
      <c r="C913" s="10" t="s">
        <v>1817</v>
      </c>
      <c r="D913" s="10" t="s">
        <v>1818</v>
      </c>
      <c r="E913" s="10" t="s">
        <v>3556</v>
      </c>
      <c r="F913" s="11" t="s">
        <v>19</v>
      </c>
      <c r="G913" s="10" t="s">
        <v>20</v>
      </c>
      <c r="H913" s="10" t="s">
        <v>1820</v>
      </c>
      <c r="I913" s="16" t="s">
        <v>3557</v>
      </c>
      <c r="J913" s="13">
        <v>44175</v>
      </c>
      <c r="K913" s="13">
        <v>44175</v>
      </c>
      <c r="L913" s="13">
        <v>46000</v>
      </c>
      <c r="M913" s="14" t="s">
        <v>23</v>
      </c>
    </row>
    <row r="914" ht="216" spans="1:13">
      <c r="A914" s="8" t="s">
        <v>3558</v>
      </c>
      <c r="B914" s="10" t="s">
        <v>2245</v>
      </c>
      <c r="C914" s="10" t="s">
        <v>91</v>
      </c>
      <c r="D914" s="10" t="s">
        <v>92</v>
      </c>
      <c r="E914" s="10" t="s">
        <v>93</v>
      </c>
      <c r="F914" s="11" t="s">
        <v>19</v>
      </c>
      <c r="G914" s="10" t="s">
        <v>20</v>
      </c>
      <c r="H914" s="10" t="s">
        <v>1226</v>
      </c>
      <c r="I914" s="16" t="s">
        <v>3559</v>
      </c>
      <c r="J914" s="13">
        <v>44175</v>
      </c>
      <c r="K914" s="13">
        <v>44175</v>
      </c>
      <c r="L914" s="13">
        <v>46000</v>
      </c>
      <c r="M914" s="14" t="s">
        <v>23</v>
      </c>
    </row>
    <row r="915" ht="36" spans="1:13">
      <c r="A915" s="8" t="s">
        <v>3560</v>
      </c>
      <c r="B915" s="10" t="s">
        <v>2245</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2245</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2439</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2245</v>
      </c>
      <c r="C918" s="10" t="s">
        <v>1707</v>
      </c>
      <c r="D918" s="10" t="s">
        <v>3572</v>
      </c>
      <c r="E918" s="10" t="s">
        <v>3573</v>
      </c>
      <c r="F918" s="11" t="s">
        <v>19</v>
      </c>
      <c r="G918" s="10" t="s">
        <v>20</v>
      </c>
      <c r="H918" s="10" t="s">
        <v>1709</v>
      </c>
      <c r="I918" s="16" t="s">
        <v>3574</v>
      </c>
      <c r="J918" s="13">
        <v>44176</v>
      </c>
      <c r="K918" s="13">
        <v>44176</v>
      </c>
      <c r="L918" s="13">
        <v>46001</v>
      </c>
      <c r="M918" s="14" t="s">
        <v>23</v>
      </c>
    </row>
    <row r="919" ht="60" spans="1:13">
      <c r="A919" s="8" t="s">
        <v>3575</v>
      </c>
      <c r="B919" s="10" t="s">
        <v>2245</v>
      </c>
      <c r="C919" s="10" t="s">
        <v>1136</v>
      </c>
      <c r="D919" s="10" t="s">
        <v>1137</v>
      </c>
      <c r="E919" s="10" t="s">
        <v>1138</v>
      </c>
      <c r="F919" s="11" t="s">
        <v>19</v>
      </c>
      <c r="G919" s="10" t="s">
        <v>20</v>
      </c>
      <c r="H919" s="10" t="s">
        <v>3576</v>
      </c>
      <c r="I919" s="16" t="s">
        <v>3577</v>
      </c>
      <c r="J919" s="13">
        <v>44176</v>
      </c>
      <c r="K919" s="13">
        <v>44176</v>
      </c>
      <c r="L919" s="13">
        <v>46001</v>
      </c>
      <c r="M919" s="14" t="s">
        <v>23</v>
      </c>
    </row>
    <row r="920" ht="48" spans="1:13">
      <c r="A920" s="8" t="s">
        <v>3578</v>
      </c>
      <c r="B920" s="10" t="s">
        <v>2245</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2245</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2245</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2245</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2439</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2439</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2439</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2439</v>
      </c>
      <c r="C928" s="10" t="s">
        <v>2282</v>
      </c>
      <c r="D928" s="10" t="s">
        <v>2283</v>
      </c>
      <c r="E928" s="10" t="s">
        <v>2284</v>
      </c>
      <c r="F928" s="11" t="s">
        <v>19</v>
      </c>
      <c r="G928" s="10" t="s">
        <v>155</v>
      </c>
      <c r="H928" s="10" t="s">
        <v>3623</v>
      </c>
      <c r="I928" s="16" t="s">
        <v>3624</v>
      </c>
      <c r="J928" s="13">
        <v>44179</v>
      </c>
      <c r="K928" s="13">
        <v>44179</v>
      </c>
      <c r="L928" s="13">
        <v>46004</v>
      </c>
      <c r="M928" s="14" t="s">
        <v>23</v>
      </c>
    </row>
    <row r="929" ht="60" spans="1:13">
      <c r="A929" s="8" t="s">
        <v>3625</v>
      </c>
      <c r="B929" s="10" t="s">
        <v>2245</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2245</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1027</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1027</v>
      </c>
      <c r="C932" s="10" t="s">
        <v>1009</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2376</v>
      </c>
      <c r="D933" s="10" t="s">
        <v>2377</v>
      </c>
      <c r="E933" s="10" t="s">
        <v>3645</v>
      </c>
      <c r="F933" s="11" t="s">
        <v>19</v>
      </c>
      <c r="G933" s="10" t="s">
        <v>20</v>
      </c>
      <c r="H933" s="10" t="s">
        <v>2379</v>
      </c>
      <c r="I933" s="16" t="s">
        <v>3646</v>
      </c>
      <c r="J933" s="13">
        <v>44182</v>
      </c>
      <c r="K933" s="13">
        <v>44182</v>
      </c>
      <c r="L933" s="13">
        <v>45920</v>
      </c>
      <c r="M933" s="14" t="s">
        <v>23</v>
      </c>
    </row>
    <row r="934" ht="24" spans="1:13">
      <c r="A934" s="8" t="s">
        <v>3647</v>
      </c>
      <c r="B934" s="10" t="s">
        <v>717</v>
      </c>
      <c r="C934" s="10" t="s">
        <v>2961</v>
      </c>
      <c r="D934" s="10" t="s">
        <v>2962</v>
      </c>
      <c r="E934" s="10" t="s">
        <v>3648</v>
      </c>
      <c r="F934" s="11" t="s">
        <v>19</v>
      </c>
      <c r="G934" s="10" t="s">
        <v>20</v>
      </c>
      <c r="H934" s="10" t="s">
        <v>3649</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2439</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2245</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2245</v>
      </c>
      <c r="C939" s="10" t="s">
        <v>1457</v>
      </c>
      <c r="D939" s="10" t="s">
        <v>3665</v>
      </c>
      <c r="E939" s="10" t="s">
        <v>1459</v>
      </c>
      <c r="F939" s="11" t="s">
        <v>19</v>
      </c>
      <c r="G939" s="10" t="s">
        <v>20</v>
      </c>
      <c r="H939" s="10" t="s">
        <v>3666</v>
      </c>
      <c r="I939" s="16" t="s">
        <v>3667</v>
      </c>
      <c r="J939" s="13">
        <v>44165</v>
      </c>
      <c r="K939" s="13">
        <v>44165</v>
      </c>
      <c r="L939" s="13">
        <v>45990</v>
      </c>
      <c r="M939" s="14" t="s">
        <v>23</v>
      </c>
    </row>
    <row r="940" ht="48" spans="1:13">
      <c r="A940" s="8" t="s">
        <v>3668</v>
      </c>
      <c r="B940" s="10" t="s">
        <v>2245</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2245</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2245</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2245</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2245</v>
      </c>
      <c r="C944" s="10" t="s">
        <v>1532</v>
      </c>
      <c r="D944" s="10" t="s">
        <v>1533</v>
      </c>
      <c r="E944" s="10" t="s">
        <v>1534</v>
      </c>
      <c r="F944" s="11" t="s">
        <v>19</v>
      </c>
      <c r="G944" s="10" t="s">
        <v>20</v>
      </c>
      <c r="H944" s="10" t="s">
        <v>1535</v>
      </c>
      <c r="I944" s="16" t="s">
        <v>3689</v>
      </c>
      <c r="J944" s="13">
        <v>44165</v>
      </c>
      <c r="K944" s="13">
        <v>44165</v>
      </c>
      <c r="L944" s="13">
        <v>45990</v>
      </c>
      <c r="M944" s="14" t="s">
        <v>23</v>
      </c>
    </row>
    <row r="945" ht="36" spans="1:13">
      <c r="A945" s="8" t="s">
        <v>3690</v>
      </c>
      <c r="B945" s="10" t="s">
        <v>2245</v>
      </c>
      <c r="C945" s="10" t="s">
        <v>469</v>
      </c>
      <c r="D945" s="10" t="s">
        <v>2592</v>
      </c>
      <c r="E945" s="10" t="s">
        <v>471</v>
      </c>
      <c r="F945" s="11" t="s">
        <v>19</v>
      </c>
      <c r="G945" s="10" t="s">
        <v>20</v>
      </c>
      <c r="H945" s="10" t="s">
        <v>472</v>
      </c>
      <c r="I945" s="16" t="s">
        <v>3691</v>
      </c>
      <c r="J945" s="13">
        <v>44166</v>
      </c>
      <c r="K945" s="13">
        <v>44166</v>
      </c>
      <c r="L945" s="13">
        <v>45991</v>
      </c>
      <c r="M945" s="14" t="s">
        <v>23</v>
      </c>
    </row>
    <row r="946" ht="60" spans="1:13">
      <c r="A946" s="8" t="s">
        <v>3692</v>
      </c>
      <c r="B946" s="10" t="s">
        <v>2245</v>
      </c>
      <c r="C946" s="10" t="s">
        <v>202</v>
      </c>
      <c r="D946" s="10" t="s">
        <v>203</v>
      </c>
      <c r="E946" s="10" t="s">
        <v>977</v>
      </c>
      <c r="F946" s="11" t="s">
        <v>19</v>
      </c>
      <c r="G946" s="10" t="s">
        <v>20</v>
      </c>
      <c r="H946" s="10" t="s">
        <v>978</v>
      </c>
      <c r="I946" s="16" t="s">
        <v>3693</v>
      </c>
      <c r="J946" s="13">
        <v>44166</v>
      </c>
      <c r="K946" s="13">
        <v>44166</v>
      </c>
      <c r="L946" s="13">
        <v>45991</v>
      </c>
      <c r="M946" s="14" t="s">
        <v>23</v>
      </c>
    </row>
    <row r="947" ht="72" spans="1:13">
      <c r="A947" s="8" t="s">
        <v>3694</v>
      </c>
      <c r="B947" s="10" t="s">
        <v>2245</v>
      </c>
      <c r="C947" s="10" t="s">
        <v>1772</v>
      </c>
      <c r="D947" s="10" t="s">
        <v>1773</v>
      </c>
      <c r="E947" s="10" t="s">
        <v>3695</v>
      </c>
      <c r="F947" s="11" t="s">
        <v>19</v>
      </c>
      <c r="G947" s="10" t="s">
        <v>20</v>
      </c>
      <c r="H947" s="10" t="s">
        <v>3696</v>
      </c>
      <c r="I947" s="16" t="s">
        <v>3697</v>
      </c>
      <c r="J947" s="13">
        <v>44166</v>
      </c>
      <c r="K947" s="13">
        <v>44166</v>
      </c>
      <c r="L947" s="13">
        <v>45991</v>
      </c>
      <c r="M947" s="14" t="s">
        <v>23</v>
      </c>
    </row>
    <row r="948" ht="156" spans="1:13">
      <c r="A948" s="8" t="s">
        <v>3698</v>
      </c>
      <c r="B948" s="10" t="s">
        <v>2245</v>
      </c>
      <c r="C948" s="10" t="s">
        <v>903</v>
      </c>
      <c r="D948" s="10" t="s">
        <v>904</v>
      </c>
      <c r="E948" s="10" t="s">
        <v>3699</v>
      </c>
      <c r="F948" s="11" t="s">
        <v>19</v>
      </c>
      <c r="G948" s="10" t="s">
        <v>20</v>
      </c>
      <c r="H948" s="10" t="s">
        <v>1569</v>
      </c>
      <c r="I948" s="16" t="s">
        <v>3700</v>
      </c>
      <c r="J948" s="13">
        <v>44167</v>
      </c>
      <c r="K948" s="13">
        <v>44167</v>
      </c>
      <c r="L948" s="13">
        <v>45992</v>
      </c>
      <c r="M948" s="14" t="s">
        <v>23</v>
      </c>
    </row>
    <row r="949" ht="36" spans="1:13">
      <c r="A949" s="8" t="s">
        <v>3701</v>
      </c>
      <c r="B949" s="10" t="s">
        <v>2245</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2245</v>
      </c>
      <c r="C950" s="10" t="s">
        <v>362</v>
      </c>
      <c r="D950" s="10" t="s">
        <v>363</v>
      </c>
      <c r="E950" s="10" t="s">
        <v>1942</v>
      </c>
      <c r="F950" s="11" t="s">
        <v>19</v>
      </c>
      <c r="G950" s="10" t="s">
        <v>20</v>
      </c>
      <c r="H950" s="10" t="s">
        <v>1860</v>
      </c>
      <c r="I950" s="16" t="s">
        <v>3708</v>
      </c>
      <c r="J950" s="13">
        <v>44167</v>
      </c>
      <c r="K950" s="13">
        <v>44167</v>
      </c>
      <c r="L950" s="13">
        <v>45992</v>
      </c>
      <c r="M950" s="14" t="s">
        <v>23</v>
      </c>
    </row>
    <row r="951" ht="84" spans="1:13">
      <c r="A951" s="8" t="s">
        <v>3709</v>
      </c>
      <c r="B951" s="10" t="s">
        <v>2245</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2245</v>
      </c>
      <c r="C952" s="10" t="s">
        <v>748</v>
      </c>
      <c r="D952" s="10" t="s">
        <v>749</v>
      </c>
      <c r="E952" s="10" t="s">
        <v>1064</v>
      </c>
      <c r="F952" s="11" t="s">
        <v>19</v>
      </c>
      <c r="G952" s="10" t="s">
        <v>20</v>
      </c>
      <c r="H952" s="10" t="s">
        <v>751</v>
      </c>
      <c r="I952" s="16" t="s">
        <v>3712</v>
      </c>
      <c r="J952" s="13">
        <v>44167</v>
      </c>
      <c r="K952" s="13">
        <v>44167</v>
      </c>
      <c r="L952" s="13">
        <v>45992</v>
      </c>
      <c r="M952" s="14" t="s">
        <v>23</v>
      </c>
    </row>
    <row r="953" ht="48" spans="1:13">
      <c r="A953" s="8" t="s">
        <v>3713</v>
      </c>
      <c r="B953" s="10" t="s">
        <v>2245</v>
      </c>
      <c r="C953" s="10" t="s">
        <v>3714</v>
      </c>
      <c r="D953" s="10" t="s">
        <v>3715</v>
      </c>
      <c r="E953" s="10" t="s">
        <v>1552</v>
      </c>
      <c r="F953" s="11" t="s">
        <v>19</v>
      </c>
      <c r="G953" s="10" t="s">
        <v>20</v>
      </c>
      <c r="H953" s="10" t="s">
        <v>3716</v>
      </c>
      <c r="I953" s="16" t="s">
        <v>3717</v>
      </c>
      <c r="J953" s="13">
        <v>44167</v>
      </c>
      <c r="K953" s="13">
        <v>44167</v>
      </c>
      <c r="L953" s="13">
        <v>45992</v>
      </c>
      <c r="M953" s="14" t="s">
        <v>23</v>
      </c>
    </row>
    <row r="954" ht="36" spans="1:13">
      <c r="A954" s="8" t="s">
        <v>3718</v>
      </c>
      <c r="B954" s="10" t="s">
        <v>2245</v>
      </c>
      <c r="C954" s="10" t="s">
        <v>1675</v>
      </c>
      <c r="D954" s="10" t="s">
        <v>1676</v>
      </c>
      <c r="E954" s="10" t="s">
        <v>1677</v>
      </c>
      <c r="F954" s="11" t="s">
        <v>19</v>
      </c>
      <c r="G954" s="10" t="s">
        <v>20</v>
      </c>
      <c r="H954" s="10" t="s">
        <v>3719</v>
      </c>
      <c r="I954" s="16" t="s">
        <v>3720</v>
      </c>
      <c r="J954" s="13">
        <v>44167</v>
      </c>
      <c r="K954" s="13">
        <v>44167</v>
      </c>
      <c r="L954" s="13">
        <v>45992</v>
      </c>
      <c r="M954" s="14" t="s">
        <v>23</v>
      </c>
    </row>
    <row r="955" ht="36" spans="1:13">
      <c r="A955" s="8" t="s">
        <v>3721</v>
      </c>
      <c r="B955" s="10" t="s">
        <v>2245</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2245</v>
      </c>
      <c r="C956" s="10" t="s">
        <v>1178</v>
      </c>
      <c r="D956" s="10" t="s">
        <v>1179</v>
      </c>
      <c r="E956" s="10" t="s">
        <v>3728</v>
      </c>
      <c r="F956" s="11" t="s">
        <v>19</v>
      </c>
      <c r="G956" s="10" t="s">
        <v>20</v>
      </c>
      <c r="H956" s="10" t="s">
        <v>3729</v>
      </c>
      <c r="I956" s="16" t="s">
        <v>3730</v>
      </c>
      <c r="J956" s="13">
        <v>44167</v>
      </c>
      <c r="K956" s="13">
        <v>44167</v>
      </c>
      <c r="L956" s="13">
        <v>45992</v>
      </c>
      <c r="M956" s="14" t="s">
        <v>23</v>
      </c>
    </row>
    <row r="957" ht="72" spans="1:13">
      <c r="A957" s="8" t="s">
        <v>3731</v>
      </c>
      <c r="B957" s="10" t="s">
        <v>2245</v>
      </c>
      <c r="C957" s="10" t="s">
        <v>1374</v>
      </c>
      <c r="D957" s="10" t="s">
        <v>1375</v>
      </c>
      <c r="E957" s="10" t="s">
        <v>1376</v>
      </c>
      <c r="F957" s="11" t="s">
        <v>19</v>
      </c>
      <c r="G957" s="10" t="s">
        <v>20</v>
      </c>
      <c r="H957" s="10" t="s">
        <v>3732</v>
      </c>
      <c r="I957" s="16" t="s">
        <v>3733</v>
      </c>
      <c r="J957" s="13">
        <v>44169</v>
      </c>
      <c r="K957" s="13">
        <v>44169</v>
      </c>
      <c r="L957" s="13">
        <v>45994</v>
      </c>
      <c r="M957" s="14" t="s">
        <v>23</v>
      </c>
    </row>
    <row r="958" ht="120" spans="1:13">
      <c r="A958" s="8" t="s">
        <v>3734</v>
      </c>
      <c r="B958" s="10" t="s">
        <v>2245</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2245</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2245</v>
      </c>
      <c r="C960" s="10" t="s">
        <v>2209</v>
      </c>
      <c r="D960" s="10" t="s">
        <v>2210</v>
      </c>
      <c r="E960" s="10" t="s">
        <v>3747</v>
      </c>
      <c r="F960" s="11" t="s">
        <v>19</v>
      </c>
      <c r="G960" s="10" t="s">
        <v>20</v>
      </c>
      <c r="H960" s="10" t="s">
        <v>3748</v>
      </c>
      <c r="I960" s="16" t="s">
        <v>3749</v>
      </c>
      <c r="J960" s="13">
        <v>44169</v>
      </c>
      <c r="K960" s="13">
        <v>44169</v>
      </c>
      <c r="L960" s="13">
        <v>45994</v>
      </c>
      <c r="M960" s="14" t="s">
        <v>23</v>
      </c>
    </row>
    <row r="961" ht="156" spans="1:13">
      <c r="A961" s="8" t="s">
        <v>3750</v>
      </c>
      <c r="B961" s="10" t="s">
        <v>2245</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2245</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2245</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2245</v>
      </c>
      <c r="C964" s="10" t="s">
        <v>927</v>
      </c>
      <c r="D964" s="10" t="s">
        <v>928</v>
      </c>
      <c r="E964" s="10" t="s">
        <v>929</v>
      </c>
      <c r="F964" s="11" t="s">
        <v>19</v>
      </c>
      <c r="G964" s="10" t="s">
        <v>20</v>
      </c>
      <c r="H964" s="10" t="s">
        <v>930</v>
      </c>
      <c r="I964" s="16" t="s">
        <v>3764</v>
      </c>
      <c r="J964" s="13">
        <v>44169</v>
      </c>
      <c r="K964" s="13">
        <v>44169</v>
      </c>
      <c r="L964" s="13">
        <v>45994</v>
      </c>
      <c r="M964" s="14" t="s">
        <v>23</v>
      </c>
    </row>
    <row r="965" ht="72" spans="1:13">
      <c r="A965" s="8" t="s">
        <v>3765</v>
      </c>
      <c r="B965" s="10" t="s">
        <v>2245</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2245</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2245</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2245</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2245</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2245</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2245</v>
      </c>
      <c r="C971" s="10" t="s">
        <v>895</v>
      </c>
      <c r="D971" s="10" t="s">
        <v>896</v>
      </c>
      <c r="E971" s="10" t="s">
        <v>897</v>
      </c>
      <c r="F971" s="11" t="s">
        <v>19</v>
      </c>
      <c r="G971" s="10" t="s">
        <v>20</v>
      </c>
      <c r="H971" s="10" t="s">
        <v>3792</v>
      </c>
      <c r="I971" s="16" t="s">
        <v>3793</v>
      </c>
      <c r="J971" s="13">
        <v>44172</v>
      </c>
      <c r="K971" s="13">
        <v>44172</v>
      </c>
      <c r="L971" s="13">
        <v>45997</v>
      </c>
      <c r="M971" s="14" t="s">
        <v>23</v>
      </c>
    </row>
    <row r="972" ht="84" spans="1:13">
      <c r="A972" s="8" t="s">
        <v>3794</v>
      </c>
      <c r="B972" s="10" t="s">
        <v>2245</v>
      </c>
      <c r="C972" s="10" t="s">
        <v>961</v>
      </c>
      <c r="D972" s="10" t="s">
        <v>962</v>
      </c>
      <c r="E972" s="10" t="s">
        <v>963</v>
      </c>
      <c r="F972" s="11" t="s">
        <v>19</v>
      </c>
      <c r="G972" s="10" t="s">
        <v>20</v>
      </c>
      <c r="H972" s="10" t="s">
        <v>964</v>
      </c>
      <c r="I972" s="16" t="s">
        <v>3795</v>
      </c>
      <c r="J972" s="13">
        <v>44172</v>
      </c>
      <c r="K972" s="13">
        <v>44172</v>
      </c>
      <c r="L972" s="13">
        <v>45997</v>
      </c>
      <c r="M972" s="14" t="s">
        <v>23</v>
      </c>
    </row>
    <row r="973" ht="36" spans="1:13">
      <c r="A973" s="8" t="s">
        <v>3796</v>
      </c>
      <c r="B973" s="10" t="s">
        <v>2245</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2245</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2245</v>
      </c>
      <c r="C975" s="10" t="s">
        <v>1412</v>
      </c>
      <c r="D975" s="10" t="s">
        <v>1413</v>
      </c>
      <c r="E975" s="10" t="s">
        <v>1414</v>
      </c>
      <c r="F975" s="11" t="s">
        <v>19</v>
      </c>
      <c r="G975" s="10" t="s">
        <v>20</v>
      </c>
      <c r="H975" s="10" t="s">
        <v>1415</v>
      </c>
      <c r="I975" s="16" t="s">
        <v>3805</v>
      </c>
      <c r="J975" s="13">
        <v>44173</v>
      </c>
      <c r="K975" s="13">
        <v>44173</v>
      </c>
      <c r="L975" s="13">
        <v>45998</v>
      </c>
      <c r="M975" s="14" t="s">
        <v>23</v>
      </c>
    </row>
    <row r="976" ht="24" spans="1:13">
      <c r="A976" s="8" t="s">
        <v>3806</v>
      </c>
      <c r="B976" s="10" t="s">
        <v>2245</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2245</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2245</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2245</v>
      </c>
      <c r="C979" s="10" t="s">
        <v>314</v>
      </c>
      <c r="D979" s="10" t="s">
        <v>315</v>
      </c>
      <c r="E979" s="10" t="s">
        <v>580</v>
      </c>
      <c r="F979" s="11" t="s">
        <v>19</v>
      </c>
      <c r="G979" s="10" t="s">
        <v>20</v>
      </c>
      <c r="H979" s="10" t="s">
        <v>2032</v>
      </c>
      <c r="I979" s="16" t="s">
        <v>3821</v>
      </c>
      <c r="J979" s="13">
        <v>44173</v>
      </c>
      <c r="K979" s="13">
        <v>44173</v>
      </c>
      <c r="L979" s="13">
        <v>45998</v>
      </c>
      <c r="M979" s="14" t="s">
        <v>23</v>
      </c>
    </row>
    <row r="980" ht="84" spans="1:13">
      <c r="A980" s="8" t="s">
        <v>3822</v>
      </c>
      <c r="B980" s="10" t="s">
        <v>2245</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2245</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2245</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2245</v>
      </c>
      <c r="C983" s="10" t="s">
        <v>1210</v>
      </c>
      <c r="D983" s="10" t="s">
        <v>1211</v>
      </c>
      <c r="E983" s="10" t="s">
        <v>3839</v>
      </c>
      <c r="F983" s="11" t="s">
        <v>19</v>
      </c>
      <c r="G983" s="10" t="s">
        <v>20</v>
      </c>
      <c r="H983" s="10" t="s">
        <v>3840</v>
      </c>
      <c r="I983" s="10" t="s">
        <v>3841</v>
      </c>
      <c r="J983" s="13">
        <v>44175</v>
      </c>
      <c r="K983" s="13">
        <v>44175</v>
      </c>
      <c r="L983" s="13">
        <v>46000</v>
      </c>
      <c r="M983" s="14" t="s">
        <v>23</v>
      </c>
    </row>
    <row r="984" ht="60" spans="1:13">
      <c r="A984" s="8" t="s">
        <v>3842</v>
      </c>
      <c r="B984" s="10" t="s">
        <v>2245</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2245</v>
      </c>
      <c r="C985" s="10" t="s">
        <v>3846</v>
      </c>
      <c r="D985" s="10" t="s">
        <v>3847</v>
      </c>
      <c r="E985" s="10" t="s">
        <v>3848</v>
      </c>
      <c r="F985" s="11" t="s">
        <v>19</v>
      </c>
      <c r="G985" s="10" t="s">
        <v>20</v>
      </c>
      <c r="H985" s="10" t="s">
        <v>1989</v>
      </c>
      <c r="I985" s="16" t="s">
        <v>3849</v>
      </c>
      <c r="J985" s="13">
        <v>44175</v>
      </c>
      <c r="K985" s="13">
        <v>44175</v>
      </c>
      <c r="L985" s="13">
        <v>46000</v>
      </c>
      <c r="M985" s="14" t="s">
        <v>23</v>
      </c>
    </row>
    <row r="986" ht="60" spans="1:13">
      <c r="A986" s="8" t="s">
        <v>3850</v>
      </c>
      <c r="B986" s="10" t="s">
        <v>2245</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2245</v>
      </c>
      <c r="C989" s="18" t="s">
        <v>2017</v>
      </c>
      <c r="D989" s="18" t="s">
        <v>2018</v>
      </c>
      <c r="E989" s="18" t="s">
        <v>2019</v>
      </c>
      <c r="F989" s="19" t="s">
        <v>19</v>
      </c>
      <c r="G989" s="18" t="s">
        <v>20</v>
      </c>
      <c r="H989" s="18" t="s">
        <v>2020</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1529</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2245</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1743</v>
      </c>
      <c r="I993" s="16" t="s">
        <v>3874</v>
      </c>
      <c r="J993" s="13">
        <v>44171</v>
      </c>
      <c r="K993" s="13">
        <v>44171</v>
      </c>
      <c r="L993" s="13">
        <v>44196</v>
      </c>
      <c r="M993" s="14" t="s">
        <v>23</v>
      </c>
    </row>
    <row r="994" ht="24" spans="1:13">
      <c r="A994" s="17" t="s">
        <v>3875</v>
      </c>
      <c r="B994" s="10" t="s">
        <v>2016</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972</v>
      </c>
      <c r="D995" s="10" t="s">
        <v>973</v>
      </c>
      <c r="E995" s="10" t="s">
        <v>3882</v>
      </c>
      <c r="F995" s="11" t="s">
        <v>19</v>
      </c>
      <c r="G995" s="10" t="s">
        <v>20</v>
      </c>
      <c r="H995" s="10" t="s">
        <v>975</v>
      </c>
      <c r="I995" s="16" t="s">
        <v>3883</v>
      </c>
      <c r="J995" s="13">
        <v>44173</v>
      </c>
      <c r="K995" s="13">
        <v>44173</v>
      </c>
      <c r="L995" s="13">
        <v>44196</v>
      </c>
      <c r="M995" s="14" t="s">
        <v>23</v>
      </c>
    </row>
    <row r="996" ht="24" spans="1:13">
      <c r="A996" s="17" t="s">
        <v>3884</v>
      </c>
      <c r="B996" s="10" t="s">
        <v>3885</v>
      </c>
      <c r="C996" s="10" t="s">
        <v>1876</v>
      </c>
      <c r="D996" s="10" t="s">
        <v>1877</v>
      </c>
      <c r="E996" s="10" t="s">
        <v>1878</v>
      </c>
      <c r="F996" s="11" t="s">
        <v>19</v>
      </c>
      <c r="G996" s="10" t="s">
        <v>20</v>
      </c>
      <c r="H996" s="10" t="s">
        <v>1879</v>
      </c>
      <c r="I996" s="16" t="s">
        <v>3886</v>
      </c>
      <c r="J996" s="13">
        <v>44176</v>
      </c>
      <c r="K996" s="13">
        <v>44176</v>
      </c>
      <c r="L996" s="13">
        <v>44196</v>
      </c>
      <c r="M996" s="14" t="s">
        <v>23</v>
      </c>
    </row>
    <row r="997" ht="60" spans="1:13">
      <c r="A997" s="17" t="s">
        <v>3887</v>
      </c>
      <c r="B997" s="18" t="s">
        <v>2245</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2245</v>
      </c>
      <c r="C998" s="18" t="s">
        <v>561</v>
      </c>
      <c r="D998" s="18" t="s">
        <v>562</v>
      </c>
      <c r="E998" s="18" t="s">
        <v>563</v>
      </c>
      <c r="F998" s="19" t="s">
        <v>19</v>
      </c>
      <c r="G998" s="18" t="s">
        <v>20</v>
      </c>
      <c r="H998" s="18" t="s">
        <v>1763</v>
      </c>
      <c r="I998" s="16" t="s">
        <v>3894</v>
      </c>
      <c r="J998" s="20">
        <v>44180</v>
      </c>
      <c r="K998" s="20">
        <v>44180</v>
      </c>
      <c r="L998" s="20">
        <v>46005</v>
      </c>
      <c r="M998" s="14" t="s">
        <v>23</v>
      </c>
    </row>
    <row r="999" ht="36" spans="1:13">
      <c r="A999" s="17" t="s">
        <v>3895</v>
      </c>
      <c r="B999" s="10" t="s">
        <v>3896</v>
      </c>
      <c r="C999" s="10" t="s">
        <v>1529</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2245</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2245</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2245</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2245</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2245</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2439</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2439</v>
      </c>
      <c r="C1006" s="18" t="s">
        <v>1451</v>
      </c>
      <c r="D1006" s="18" t="s">
        <v>1452</v>
      </c>
      <c r="E1006" s="18" t="s">
        <v>3931</v>
      </c>
      <c r="F1006" s="19" t="s">
        <v>19</v>
      </c>
      <c r="G1006" s="18" t="s">
        <v>155</v>
      </c>
      <c r="H1006" s="18" t="s">
        <v>1454</v>
      </c>
      <c r="I1006" s="16" t="s">
        <v>3932</v>
      </c>
      <c r="J1006" s="20">
        <v>44181</v>
      </c>
      <c r="K1006" s="20">
        <v>44181</v>
      </c>
      <c r="L1006" s="20">
        <v>46006</v>
      </c>
      <c r="M1006" s="14" t="s">
        <v>23</v>
      </c>
    </row>
    <row r="1007" ht="60" spans="1:13">
      <c r="A1007" s="17" t="s">
        <v>3933</v>
      </c>
      <c r="B1007" s="18" t="s">
        <v>2245</v>
      </c>
      <c r="C1007" s="18" t="s">
        <v>1810</v>
      </c>
      <c r="D1007" s="18" t="s">
        <v>1811</v>
      </c>
      <c r="E1007" s="18" t="s">
        <v>1812</v>
      </c>
      <c r="F1007" s="19" t="s">
        <v>19</v>
      </c>
      <c r="G1007" s="18" t="s">
        <v>20</v>
      </c>
      <c r="H1007" s="18" t="s">
        <v>3934</v>
      </c>
      <c r="I1007" s="16" t="s">
        <v>3935</v>
      </c>
      <c r="J1007" s="20">
        <v>44182</v>
      </c>
      <c r="K1007" s="20">
        <v>44182</v>
      </c>
      <c r="L1007" s="20">
        <v>46007</v>
      </c>
      <c r="M1007" s="14" t="s">
        <v>23</v>
      </c>
    </row>
    <row r="1008" ht="24" spans="1:13">
      <c r="A1008" s="17" t="s">
        <v>3936</v>
      </c>
      <c r="B1008" s="18" t="s">
        <v>2439</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2439</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1590</v>
      </c>
      <c r="F1010" s="11" t="s">
        <v>19</v>
      </c>
      <c r="G1010" s="10" t="s">
        <v>20</v>
      </c>
      <c r="H1010" s="10" t="s">
        <v>155</v>
      </c>
      <c r="I1010" s="16" t="s">
        <v>3952</v>
      </c>
      <c r="J1010" s="13">
        <v>44183</v>
      </c>
      <c r="K1010" s="13">
        <v>44183</v>
      </c>
      <c r="L1010" s="13"/>
      <c r="M1010" s="14" t="s">
        <v>23</v>
      </c>
    </row>
    <row r="1011" ht="48" spans="1:13">
      <c r="A1011" s="17" t="s">
        <v>3953</v>
      </c>
      <c r="B1011" s="18" t="s">
        <v>2245</v>
      </c>
      <c r="C1011" s="18" t="s">
        <v>972</v>
      </c>
      <c r="D1011" s="18" t="s">
        <v>3954</v>
      </c>
      <c r="E1011" s="18" t="s">
        <v>974</v>
      </c>
      <c r="F1011" s="19" t="s">
        <v>19</v>
      </c>
      <c r="G1011" s="18" t="s">
        <v>20</v>
      </c>
      <c r="H1011" s="18" t="s">
        <v>3955</v>
      </c>
      <c r="I1011" s="16" t="s">
        <v>3956</v>
      </c>
      <c r="J1011" s="20">
        <v>44183</v>
      </c>
      <c r="K1011" s="20">
        <v>44183</v>
      </c>
      <c r="L1011" s="20">
        <v>46008</v>
      </c>
      <c r="M1011" s="14" t="s">
        <v>23</v>
      </c>
    </row>
    <row r="1012" ht="24" spans="1:13">
      <c r="A1012" s="17" t="s">
        <v>3957</v>
      </c>
      <c r="B1012" s="18" t="s">
        <v>2245</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2245</v>
      </c>
      <c r="C1013" s="18" t="s">
        <v>522</v>
      </c>
      <c r="D1013" s="18" t="s">
        <v>986</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2245</v>
      </c>
      <c r="C1014" s="18" t="s">
        <v>1695</v>
      </c>
      <c r="D1014" s="18" t="s">
        <v>3967</v>
      </c>
      <c r="E1014" s="18" t="s">
        <v>1697</v>
      </c>
      <c r="F1014" s="19" t="s">
        <v>19</v>
      </c>
      <c r="G1014" s="18" t="s">
        <v>20</v>
      </c>
      <c r="H1014" s="18" t="s">
        <v>3968</v>
      </c>
      <c r="I1014" s="16" t="s">
        <v>3969</v>
      </c>
      <c r="J1014" s="20">
        <v>44186</v>
      </c>
      <c r="K1014" s="20">
        <v>44186</v>
      </c>
      <c r="L1014" s="20">
        <v>46011</v>
      </c>
      <c r="M1014" s="14" t="s">
        <v>23</v>
      </c>
    </row>
    <row r="1015" ht="48" spans="1:13">
      <c r="A1015" s="17" t="s">
        <v>3970</v>
      </c>
      <c r="B1015" s="18" t="s">
        <v>2245</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2245</v>
      </c>
      <c r="C1016" s="18" t="s">
        <v>33</v>
      </c>
      <c r="D1016" s="18" t="s">
        <v>34</v>
      </c>
      <c r="E1016" s="18" t="s">
        <v>2128</v>
      </c>
      <c r="F1016" s="19" t="s">
        <v>19</v>
      </c>
      <c r="G1016" s="18" t="s">
        <v>20</v>
      </c>
      <c r="H1016" s="18" t="s">
        <v>36</v>
      </c>
      <c r="I1016" s="16" t="s">
        <v>3977</v>
      </c>
      <c r="J1016" s="20">
        <v>44186</v>
      </c>
      <c r="K1016" s="20">
        <v>44186</v>
      </c>
      <c r="L1016" s="20">
        <v>46011</v>
      </c>
      <c r="M1016" s="14" t="s">
        <v>23</v>
      </c>
    </row>
    <row r="1017" ht="60" spans="1:13">
      <c r="A1017" s="17" t="s">
        <v>3978</v>
      </c>
      <c r="B1017" s="18" t="s">
        <v>2245</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2245</v>
      </c>
      <c r="C1018" s="18" t="s">
        <v>1380</v>
      </c>
      <c r="D1018" s="18" t="s">
        <v>1381</v>
      </c>
      <c r="E1018" s="18" t="s">
        <v>1382</v>
      </c>
      <c r="F1018" s="19" t="s">
        <v>19</v>
      </c>
      <c r="G1018" s="18" t="s">
        <v>20</v>
      </c>
      <c r="H1018" s="18" t="s">
        <v>3985</v>
      </c>
      <c r="I1018" s="16" t="s">
        <v>3986</v>
      </c>
      <c r="J1018" s="20">
        <v>44186</v>
      </c>
      <c r="K1018" s="20">
        <v>44186</v>
      </c>
      <c r="L1018" s="20">
        <v>46011</v>
      </c>
      <c r="M1018" s="14" t="s">
        <v>23</v>
      </c>
    </row>
    <row r="1019" ht="36" spans="1:13">
      <c r="A1019" s="17" t="s">
        <v>3987</v>
      </c>
      <c r="B1019" s="18" t="s">
        <v>2439</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2439</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2439</v>
      </c>
      <c r="C1021" s="18" t="s">
        <v>2035</v>
      </c>
      <c r="D1021" s="18" t="s">
        <v>2036</v>
      </c>
      <c r="E1021" s="18" t="s">
        <v>4000</v>
      </c>
      <c r="F1021" s="19" t="s">
        <v>19</v>
      </c>
      <c r="G1021" s="18" t="s">
        <v>155</v>
      </c>
      <c r="H1021" s="18" t="s">
        <v>2038</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2795</v>
      </c>
      <c r="F1023" s="11" t="s">
        <v>19</v>
      </c>
      <c r="G1023" s="10" t="s">
        <v>20</v>
      </c>
      <c r="H1023" s="10" t="s">
        <v>2152</v>
      </c>
      <c r="I1023" s="16" t="s">
        <v>4009</v>
      </c>
      <c r="J1023" s="13">
        <v>44187</v>
      </c>
      <c r="K1023" s="13">
        <v>44187</v>
      </c>
      <c r="L1023" s="13"/>
      <c r="M1023" s="14" t="s">
        <v>23</v>
      </c>
    </row>
    <row r="1024" ht="48" spans="1:13">
      <c r="A1024" s="17" t="s">
        <v>4010</v>
      </c>
      <c r="B1024" s="10" t="s">
        <v>3482</v>
      </c>
      <c r="C1024" s="10" t="s">
        <v>1368</v>
      </c>
      <c r="D1024" s="10" t="s">
        <v>1369</v>
      </c>
      <c r="E1024" s="10" t="s">
        <v>4011</v>
      </c>
      <c r="F1024" s="11" t="s">
        <v>19</v>
      </c>
      <c r="G1024" s="10" t="s">
        <v>20</v>
      </c>
      <c r="H1024" s="10" t="s">
        <v>1371</v>
      </c>
      <c r="I1024" s="16" t="s">
        <v>4012</v>
      </c>
      <c r="J1024" s="13">
        <v>44187</v>
      </c>
      <c r="K1024" s="13">
        <v>44187</v>
      </c>
      <c r="L1024" s="13">
        <v>44196</v>
      </c>
      <c r="M1024" s="14" t="s">
        <v>23</v>
      </c>
    </row>
    <row r="1025" ht="60" spans="1:13">
      <c r="A1025" s="17" t="s">
        <v>4013</v>
      </c>
      <c r="B1025" s="18" t="s">
        <v>2245</v>
      </c>
      <c r="C1025" s="18" t="s">
        <v>1801</v>
      </c>
      <c r="D1025" s="18" t="s">
        <v>1802</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2245</v>
      </c>
      <c r="C1026" s="18" t="s">
        <v>1314</v>
      </c>
      <c r="D1026" s="18" t="s">
        <v>1315</v>
      </c>
      <c r="E1026" s="18" t="s">
        <v>2155</v>
      </c>
      <c r="F1026" s="19" t="s">
        <v>19</v>
      </c>
      <c r="G1026" s="18" t="s">
        <v>20</v>
      </c>
      <c r="H1026" s="18" t="s">
        <v>1317</v>
      </c>
      <c r="I1026" s="16" t="s">
        <v>4017</v>
      </c>
      <c r="J1026" s="20">
        <v>44187</v>
      </c>
      <c r="K1026" s="20">
        <v>44187</v>
      </c>
      <c r="L1026" s="20">
        <v>46012</v>
      </c>
      <c r="M1026" s="14" t="s">
        <v>23</v>
      </c>
    </row>
    <row r="1027" ht="72" spans="1:13">
      <c r="A1027" s="17" t="s">
        <v>4018</v>
      </c>
      <c r="B1027" s="18" t="s">
        <v>2245</v>
      </c>
      <c r="C1027" s="18" t="s">
        <v>2276</v>
      </c>
      <c r="D1027" s="18" t="s">
        <v>2277</v>
      </c>
      <c r="E1027" s="18" t="s">
        <v>2278</v>
      </c>
      <c r="F1027" s="19" t="s">
        <v>19</v>
      </c>
      <c r="G1027" s="18" t="s">
        <v>20</v>
      </c>
      <c r="H1027" s="18" t="s">
        <v>2279</v>
      </c>
      <c r="I1027" s="16" t="s">
        <v>4019</v>
      </c>
      <c r="J1027" s="20">
        <v>44187</v>
      </c>
      <c r="K1027" s="20">
        <v>44187</v>
      </c>
      <c r="L1027" s="20">
        <v>46012</v>
      </c>
      <c r="M1027" s="14" t="s">
        <v>23</v>
      </c>
    </row>
    <row r="1028" ht="60" spans="1:13">
      <c r="A1028" s="17" t="s">
        <v>4020</v>
      </c>
      <c r="B1028" s="18" t="s">
        <v>2245</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2245</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2245</v>
      </c>
      <c r="C1030" s="18" t="s">
        <v>1894</v>
      </c>
      <c r="D1030" s="18" t="s">
        <v>1895</v>
      </c>
      <c r="E1030" s="18" t="s">
        <v>1896</v>
      </c>
      <c r="F1030" s="19" t="s">
        <v>19</v>
      </c>
      <c r="G1030" s="18" t="s">
        <v>20</v>
      </c>
      <c r="H1030" s="18" t="s">
        <v>4033</v>
      </c>
      <c r="I1030" s="16" t="s">
        <v>4034</v>
      </c>
      <c r="J1030" s="20">
        <v>44187</v>
      </c>
      <c r="K1030" s="20">
        <v>44187</v>
      </c>
      <c r="L1030" s="20">
        <v>46012</v>
      </c>
      <c r="M1030" s="14" t="s">
        <v>23</v>
      </c>
    </row>
    <row r="1031" ht="60" spans="1:13">
      <c r="A1031" s="17" t="s">
        <v>4035</v>
      </c>
      <c r="B1031" s="18" t="s">
        <v>2245</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2439</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1293</v>
      </c>
      <c r="C1034" s="10" t="s">
        <v>1238</v>
      </c>
      <c r="D1034" s="10" t="s">
        <v>1239</v>
      </c>
      <c r="E1034" s="10" t="s">
        <v>1240</v>
      </c>
      <c r="F1034" s="11" t="s">
        <v>19</v>
      </c>
      <c r="G1034" s="10" t="s">
        <v>1241</v>
      </c>
      <c r="H1034" s="10" t="s">
        <v>4054</v>
      </c>
      <c r="I1034" s="16" t="s">
        <v>4055</v>
      </c>
      <c r="J1034" s="13">
        <v>44188</v>
      </c>
      <c r="K1034" s="13">
        <v>44188</v>
      </c>
      <c r="L1034" s="13">
        <v>44509</v>
      </c>
      <c r="M1034" s="14" t="s">
        <v>23</v>
      </c>
    </row>
    <row r="1035" ht="36" spans="1:13">
      <c r="A1035" s="17" t="s">
        <v>4056</v>
      </c>
      <c r="B1035" s="18" t="s">
        <v>2245</v>
      </c>
      <c r="C1035" s="18" t="s">
        <v>242</v>
      </c>
      <c r="D1035" s="18" t="s">
        <v>243</v>
      </c>
      <c r="E1035" s="18" t="s">
        <v>244</v>
      </c>
      <c r="F1035" s="19" t="s">
        <v>19</v>
      </c>
      <c r="G1035" s="18" t="s">
        <v>20</v>
      </c>
      <c r="H1035" s="18" t="s">
        <v>245</v>
      </c>
      <c r="I1035" s="16" t="s">
        <v>4057</v>
      </c>
      <c r="J1035" s="20">
        <v>44188</v>
      </c>
      <c r="K1035" s="20">
        <v>44188</v>
      </c>
      <c r="L1035" s="20">
        <v>46013</v>
      </c>
      <c r="M1035" s="14" t="s">
        <v>23</v>
      </c>
    </row>
    <row r="1036" ht="24" spans="1:13">
      <c r="A1036" s="17" t="s">
        <v>4058</v>
      </c>
      <c r="B1036" s="18" t="s">
        <v>2439</v>
      </c>
      <c r="C1036" s="18" t="s">
        <v>1718</v>
      </c>
      <c r="D1036" s="18" t="s">
        <v>1719</v>
      </c>
      <c r="E1036" s="18" t="s">
        <v>1720</v>
      </c>
      <c r="F1036" s="19" t="s">
        <v>19</v>
      </c>
      <c r="G1036" s="18" t="s">
        <v>155</v>
      </c>
      <c r="H1036" s="18" t="s">
        <v>1721</v>
      </c>
      <c r="I1036" s="16" t="s">
        <v>4059</v>
      </c>
      <c r="J1036" s="20">
        <v>44188</v>
      </c>
      <c r="K1036" s="20">
        <v>44188</v>
      </c>
      <c r="L1036" s="20">
        <v>46013</v>
      </c>
      <c r="M1036" s="14" t="s">
        <v>23</v>
      </c>
    </row>
    <row r="1037" ht="72" spans="1:13">
      <c r="A1037" s="17" t="s">
        <v>4060</v>
      </c>
      <c r="B1037" s="10" t="s">
        <v>2794</v>
      </c>
      <c r="C1037" s="10" t="s">
        <v>1929</v>
      </c>
      <c r="D1037" s="10" t="s">
        <v>1930</v>
      </c>
      <c r="E1037" s="10" t="s">
        <v>4061</v>
      </c>
      <c r="F1037" s="11" t="s">
        <v>19</v>
      </c>
      <c r="G1037" s="10" t="s">
        <v>20</v>
      </c>
      <c r="H1037" s="10" t="s">
        <v>4062</v>
      </c>
      <c r="I1037" s="16" t="s">
        <v>4063</v>
      </c>
      <c r="J1037" s="13">
        <v>44189</v>
      </c>
      <c r="K1037" s="13">
        <v>44189</v>
      </c>
      <c r="L1037" s="13">
        <v>44748</v>
      </c>
      <c r="M1037" s="14" t="s">
        <v>23</v>
      </c>
    </row>
    <row r="1038" ht="48" spans="1:13">
      <c r="A1038" s="17" t="s">
        <v>4064</v>
      </c>
      <c r="B1038" s="18" t="s">
        <v>2245</v>
      </c>
      <c r="C1038" s="18" t="s">
        <v>4065</v>
      </c>
      <c r="D1038" s="18" t="s">
        <v>4066</v>
      </c>
      <c r="E1038" s="18" t="s">
        <v>4067</v>
      </c>
      <c r="F1038" s="19" t="s">
        <v>19</v>
      </c>
      <c r="G1038" s="18" t="s">
        <v>20</v>
      </c>
      <c r="H1038" s="18" t="s">
        <v>4068</v>
      </c>
      <c r="I1038" s="16" t="s">
        <v>4069</v>
      </c>
      <c r="J1038" s="20">
        <v>44189</v>
      </c>
      <c r="K1038" s="20">
        <v>44189</v>
      </c>
      <c r="L1038" s="20">
        <v>46014</v>
      </c>
      <c r="M1038" s="14" t="s">
        <v>23</v>
      </c>
    </row>
    <row r="1039" ht="36" spans="1:13">
      <c r="A1039" s="17" t="s">
        <v>4070</v>
      </c>
      <c r="B1039" s="18" t="s">
        <v>2245</v>
      </c>
      <c r="C1039" s="18" t="s">
        <v>4071</v>
      </c>
      <c r="D1039" s="18" t="s">
        <v>4072</v>
      </c>
      <c r="E1039" s="18" t="s">
        <v>4073</v>
      </c>
      <c r="F1039" s="19" t="s">
        <v>19</v>
      </c>
      <c r="G1039" s="18" t="s">
        <v>20</v>
      </c>
      <c r="H1039" s="18" t="s">
        <v>4074</v>
      </c>
      <c r="I1039" s="16" t="s">
        <v>4075</v>
      </c>
      <c r="J1039" s="20">
        <v>44189</v>
      </c>
      <c r="K1039" s="20">
        <v>44189</v>
      </c>
      <c r="L1039" s="20">
        <v>46014</v>
      </c>
      <c r="M1039" s="14" t="s">
        <v>23</v>
      </c>
    </row>
    <row r="1040" ht="36" spans="1:13">
      <c r="A1040" s="17" t="s">
        <v>4076</v>
      </c>
      <c r="B1040" s="18" t="s">
        <v>2245</v>
      </c>
      <c r="C1040" s="18" t="s">
        <v>780</v>
      </c>
      <c r="D1040" s="18" t="s">
        <v>781</v>
      </c>
      <c r="E1040" s="18" t="s">
        <v>782</v>
      </c>
      <c r="F1040" s="19" t="s">
        <v>19</v>
      </c>
      <c r="G1040" s="18" t="s">
        <v>20</v>
      </c>
      <c r="H1040" s="18" t="s">
        <v>783</v>
      </c>
      <c r="I1040" s="16" t="s">
        <v>4077</v>
      </c>
      <c r="J1040" s="20">
        <v>44189</v>
      </c>
      <c r="K1040" s="20">
        <v>44189</v>
      </c>
      <c r="L1040" s="20">
        <v>46014</v>
      </c>
      <c r="M1040" s="14" t="s">
        <v>23</v>
      </c>
    </row>
    <row r="1041" ht="84" spans="1:13">
      <c r="A1041" s="17" t="s">
        <v>4078</v>
      </c>
      <c r="B1041" s="18" t="s">
        <v>2245</v>
      </c>
      <c r="C1041" s="18" t="s">
        <v>125</v>
      </c>
      <c r="D1041" s="18" t="s">
        <v>1257</v>
      </c>
      <c r="E1041" s="18" t="s">
        <v>122</v>
      </c>
      <c r="F1041" s="19" t="s">
        <v>19</v>
      </c>
      <c r="G1041" s="18" t="s">
        <v>20</v>
      </c>
      <c r="H1041" s="18" t="s">
        <v>127</v>
      </c>
      <c r="I1041" s="16" t="s">
        <v>4079</v>
      </c>
      <c r="J1041" s="20">
        <v>44189</v>
      </c>
      <c r="K1041" s="20">
        <v>44189</v>
      </c>
      <c r="L1041" s="20">
        <v>46014</v>
      </c>
      <c r="M1041" s="14" t="s">
        <v>23</v>
      </c>
    </row>
    <row r="1042" ht="48" spans="1:13">
      <c r="A1042" s="17" t="s">
        <v>4080</v>
      </c>
      <c r="B1042" s="18" t="s">
        <v>2245</v>
      </c>
      <c r="C1042" s="18" t="s">
        <v>4081</v>
      </c>
      <c r="D1042" s="18" t="s">
        <v>4082</v>
      </c>
      <c r="E1042" s="18" t="s">
        <v>4083</v>
      </c>
      <c r="F1042" s="19" t="s">
        <v>19</v>
      </c>
      <c r="G1042" s="18" t="s">
        <v>20</v>
      </c>
      <c r="H1042" s="18" t="s">
        <v>4084</v>
      </c>
      <c r="I1042" s="16" t="s">
        <v>4085</v>
      </c>
      <c r="J1042" s="20">
        <v>44189</v>
      </c>
      <c r="K1042" s="20">
        <v>44189</v>
      </c>
      <c r="L1042" s="20">
        <v>46014</v>
      </c>
      <c r="M1042" s="14" t="s">
        <v>23</v>
      </c>
    </row>
    <row r="1043" ht="24" spans="1:13">
      <c r="A1043" s="17" t="s">
        <v>4086</v>
      </c>
      <c r="B1043" s="18" t="s">
        <v>2245</v>
      </c>
      <c r="C1043" s="18" t="s">
        <v>593</v>
      </c>
      <c r="D1043" s="18" t="s">
        <v>594</v>
      </c>
      <c r="E1043" s="18" t="s">
        <v>4087</v>
      </c>
      <c r="F1043" s="19" t="s">
        <v>19</v>
      </c>
      <c r="G1043" s="18" t="s">
        <v>20</v>
      </c>
      <c r="H1043" s="18" t="s">
        <v>596</v>
      </c>
      <c r="I1043" s="16" t="s">
        <v>4088</v>
      </c>
      <c r="J1043" s="20">
        <v>44189</v>
      </c>
      <c r="K1043" s="20">
        <v>44189</v>
      </c>
      <c r="L1043" s="20">
        <v>46014</v>
      </c>
      <c r="M1043" s="14" t="s">
        <v>23</v>
      </c>
    </row>
    <row r="1044" ht="24" spans="1:13">
      <c r="A1044" s="17" t="s">
        <v>4089</v>
      </c>
      <c r="B1044" s="18" t="s">
        <v>2245</v>
      </c>
      <c r="C1044" s="18" t="s">
        <v>455</v>
      </c>
      <c r="D1044" s="18" t="s">
        <v>456</v>
      </c>
      <c r="E1044" s="18" t="s">
        <v>457</v>
      </c>
      <c r="F1044" s="19" t="s">
        <v>19</v>
      </c>
      <c r="G1044" s="18" t="s">
        <v>20</v>
      </c>
      <c r="H1044" s="18" t="s">
        <v>4090</v>
      </c>
      <c r="I1044" s="16" t="s">
        <v>4091</v>
      </c>
      <c r="J1044" s="20">
        <v>44189</v>
      </c>
      <c r="K1044" s="20">
        <v>44189</v>
      </c>
      <c r="L1044" s="20">
        <v>46014</v>
      </c>
      <c r="M1044" s="14" t="s">
        <v>23</v>
      </c>
    </row>
    <row r="1045" ht="36" spans="1:13">
      <c r="A1045" s="17" t="s">
        <v>4092</v>
      </c>
      <c r="B1045" s="18" t="s">
        <v>2245</v>
      </c>
      <c r="C1045" s="18" t="s">
        <v>4093</v>
      </c>
      <c r="D1045" s="18" t="s">
        <v>1811</v>
      </c>
      <c r="E1045" s="18" t="s">
        <v>4094</v>
      </c>
      <c r="F1045" s="19" t="s">
        <v>19</v>
      </c>
      <c r="G1045" s="18" t="s">
        <v>20</v>
      </c>
      <c r="H1045" s="18" t="s">
        <v>1015</v>
      </c>
      <c r="I1045" s="16" t="s">
        <v>4095</v>
      </c>
      <c r="J1045" s="20">
        <v>44189</v>
      </c>
      <c r="K1045" s="20">
        <v>44189</v>
      </c>
      <c r="L1045" s="20">
        <v>46014</v>
      </c>
      <c r="M1045" s="14" t="s">
        <v>23</v>
      </c>
    </row>
    <row r="1046" ht="24" spans="1:13">
      <c r="A1046" s="17" t="s">
        <v>4096</v>
      </c>
      <c r="B1046" s="18" t="s">
        <v>2245</v>
      </c>
      <c r="C1046" s="18" t="s">
        <v>4097</v>
      </c>
      <c r="D1046" s="18" t="s">
        <v>4098</v>
      </c>
      <c r="E1046" s="18" t="s">
        <v>4099</v>
      </c>
      <c r="F1046" s="19" t="s">
        <v>19</v>
      </c>
      <c r="G1046" s="18" t="s">
        <v>20</v>
      </c>
      <c r="H1046" s="18" t="s">
        <v>4100</v>
      </c>
      <c r="I1046" s="16" t="s">
        <v>4101</v>
      </c>
      <c r="J1046" s="20">
        <v>44189</v>
      </c>
      <c r="K1046" s="20">
        <v>44189</v>
      </c>
      <c r="L1046" s="20">
        <v>46014</v>
      </c>
      <c r="M1046" s="14" t="s">
        <v>23</v>
      </c>
    </row>
    <row r="1047" ht="72" spans="1:13">
      <c r="A1047" s="17" t="s">
        <v>4102</v>
      </c>
      <c r="B1047" s="18" t="s">
        <v>2245</v>
      </c>
      <c r="C1047" s="18" t="s">
        <v>1090</v>
      </c>
      <c r="D1047" s="18" t="s">
        <v>1091</v>
      </c>
      <c r="E1047" s="18" t="s">
        <v>1092</v>
      </c>
      <c r="F1047" s="19" t="s">
        <v>19</v>
      </c>
      <c r="G1047" s="18" t="s">
        <v>20</v>
      </c>
      <c r="H1047" s="18" t="s">
        <v>1093</v>
      </c>
      <c r="I1047" s="16" t="s">
        <v>4103</v>
      </c>
      <c r="J1047" s="20">
        <v>44189</v>
      </c>
      <c r="K1047" s="20">
        <v>44189</v>
      </c>
      <c r="L1047" s="20">
        <v>46014</v>
      </c>
      <c r="M1047" s="14" t="s">
        <v>23</v>
      </c>
    </row>
    <row r="1048" ht="24" spans="1:13">
      <c r="A1048" s="17" t="s">
        <v>4104</v>
      </c>
      <c r="B1048" s="18" t="s">
        <v>2245</v>
      </c>
      <c r="C1048" s="18" t="s">
        <v>2088</v>
      </c>
      <c r="D1048" s="18" t="s">
        <v>2089</v>
      </c>
      <c r="E1048" s="18" t="s">
        <v>2090</v>
      </c>
      <c r="F1048" s="19" t="s">
        <v>19</v>
      </c>
      <c r="G1048" s="18" t="s">
        <v>20</v>
      </c>
      <c r="H1048" s="18" t="s">
        <v>4105</v>
      </c>
      <c r="I1048" s="16" t="s">
        <v>4106</v>
      </c>
      <c r="J1048" s="20">
        <v>44189</v>
      </c>
      <c r="K1048" s="20">
        <v>44189</v>
      </c>
      <c r="L1048" s="20">
        <v>46014</v>
      </c>
      <c r="M1048" s="14" t="s">
        <v>23</v>
      </c>
    </row>
    <row r="1049" ht="96" spans="1:13">
      <c r="A1049" s="17" t="s">
        <v>4107</v>
      </c>
      <c r="B1049" s="18" t="s">
        <v>2245</v>
      </c>
      <c r="C1049" s="18" t="s">
        <v>384</v>
      </c>
      <c r="D1049" s="18" t="s">
        <v>385</v>
      </c>
      <c r="E1049" s="18" t="s">
        <v>1245</v>
      </c>
      <c r="F1049" s="19" t="s">
        <v>19</v>
      </c>
      <c r="G1049" s="18" t="s">
        <v>20</v>
      </c>
      <c r="H1049" s="18" t="s">
        <v>4108</v>
      </c>
      <c r="I1049" s="16" t="s">
        <v>4109</v>
      </c>
      <c r="J1049" s="20">
        <v>44189</v>
      </c>
      <c r="K1049" s="20">
        <v>44189</v>
      </c>
      <c r="L1049" s="20">
        <v>46014</v>
      </c>
      <c r="M1049" s="14" t="s">
        <v>23</v>
      </c>
    </row>
    <row r="1050" ht="48" spans="1:13">
      <c r="A1050" s="17" t="s">
        <v>4110</v>
      </c>
      <c r="B1050" s="18" t="s">
        <v>2245</v>
      </c>
      <c r="C1050" s="18" t="s">
        <v>890</v>
      </c>
      <c r="D1050" s="18" t="s">
        <v>891</v>
      </c>
      <c r="E1050" s="18" t="s">
        <v>892</v>
      </c>
      <c r="F1050" s="19" t="s">
        <v>19</v>
      </c>
      <c r="G1050" s="18" t="s">
        <v>20</v>
      </c>
      <c r="H1050" s="18" t="s">
        <v>4111</v>
      </c>
      <c r="I1050" s="16" t="s">
        <v>4112</v>
      </c>
      <c r="J1050" s="20">
        <v>44189</v>
      </c>
      <c r="K1050" s="20">
        <v>44189</v>
      </c>
      <c r="L1050" s="20">
        <v>46014</v>
      </c>
      <c r="M1050" s="14" t="s">
        <v>23</v>
      </c>
    </row>
    <row r="1051" ht="36" spans="1:13">
      <c r="A1051" s="17" t="s">
        <v>4113</v>
      </c>
      <c r="B1051" s="18" t="s">
        <v>2439</v>
      </c>
      <c r="C1051" s="18" t="s">
        <v>4114</v>
      </c>
      <c r="D1051" s="18" t="s">
        <v>4115</v>
      </c>
      <c r="E1051" s="18" t="s">
        <v>4116</v>
      </c>
      <c r="F1051" s="19" t="s">
        <v>19</v>
      </c>
      <c r="G1051" s="18" t="s">
        <v>155</v>
      </c>
      <c r="H1051" s="18" t="s">
        <v>4117</v>
      </c>
      <c r="I1051" s="16" t="s">
        <v>4118</v>
      </c>
      <c r="J1051" s="20">
        <v>44189</v>
      </c>
      <c r="K1051" s="20">
        <v>44189</v>
      </c>
      <c r="L1051" s="20">
        <v>46014</v>
      </c>
      <c r="M1051" s="14" t="s">
        <v>23</v>
      </c>
    </row>
    <row r="1052" ht="36" spans="1:13">
      <c r="A1052" s="17" t="s">
        <v>4119</v>
      </c>
      <c r="B1052" s="18" t="s">
        <v>2439</v>
      </c>
      <c r="C1052" s="18" t="s">
        <v>4120</v>
      </c>
      <c r="D1052" s="18" t="s">
        <v>4121</v>
      </c>
      <c r="E1052" s="18" t="s">
        <v>4122</v>
      </c>
      <c r="F1052" s="19" t="s">
        <v>19</v>
      </c>
      <c r="G1052" s="18" t="s">
        <v>155</v>
      </c>
      <c r="H1052" s="18" t="s">
        <v>4123</v>
      </c>
      <c r="I1052" s="16" t="s">
        <v>4124</v>
      </c>
      <c r="J1052" s="20">
        <v>44189</v>
      </c>
      <c r="K1052" s="20">
        <v>44189</v>
      </c>
      <c r="L1052" s="20">
        <v>46014</v>
      </c>
      <c r="M1052" s="14" t="s">
        <v>23</v>
      </c>
    </row>
    <row r="1053" ht="48" spans="1:13">
      <c r="A1053" s="17" t="s">
        <v>4125</v>
      </c>
      <c r="B1053" s="18" t="s">
        <v>2245</v>
      </c>
      <c r="C1053" s="18" t="s">
        <v>497</v>
      </c>
      <c r="D1053" s="18" t="s">
        <v>498</v>
      </c>
      <c r="E1053" s="18" t="s">
        <v>499</v>
      </c>
      <c r="F1053" s="19" t="s">
        <v>19</v>
      </c>
      <c r="G1053" s="18" t="s">
        <v>20</v>
      </c>
      <c r="H1053" s="18" t="s">
        <v>500</v>
      </c>
      <c r="I1053" s="16" t="s">
        <v>4126</v>
      </c>
      <c r="J1053" s="20">
        <v>44190</v>
      </c>
      <c r="K1053" s="20">
        <v>44190</v>
      </c>
      <c r="L1053" s="20">
        <v>46015</v>
      </c>
      <c r="M1053" s="14" t="s">
        <v>23</v>
      </c>
    </row>
    <row r="1054" ht="24" spans="1:13">
      <c r="A1054" s="17" t="s">
        <v>4127</v>
      </c>
      <c r="B1054" s="18" t="s">
        <v>2245</v>
      </c>
      <c r="C1054" s="18" t="s">
        <v>1992</v>
      </c>
      <c r="D1054" s="18" t="s">
        <v>1993</v>
      </c>
      <c r="E1054" s="18" t="s">
        <v>1994</v>
      </c>
      <c r="F1054" s="19" t="s">
        <v>19</v>
      </c>
      <c r="G1054" s="18" t="s">
        <v>20</v>
      </c>
      <c r="H1054" s="18" t="s">
        <v>4128</v>
      </c>
      <c r="I1054" s="16" t="s">
        <v>4129</v>
      </c>
      <c r="J1054" s="20">
        <v>44190</v>
      </c>
      <c r="K1054" s="20">
        <v>44190</v>
      </c>
      <c r="L1054" s="20">
        <v>46015</v>
      </c>
      <c r="M1054" s="14" t="s">
        <v>23</v>
      </c>
    </row>
    <row r="1055" ht="24" spans="1:13">
      <c r="A1055" s="17" t="s">
        <v>4130</v>
      </c>
      <c r="B1055" s="18" t="s">
        <v>2439</v>
      </c>
      <c r="C1055" s="18" t="s">
        <v>4131</v>
      </c>
      <c r="D1055" s="18" t="s">
        <v>4132</v>
      </c>
      <c r="E1055" s="18" t="s">
        <v>4133</v>
      </c>
      <c r="F1055" s="19" t="s">
        <v>19</v>
      </c>
      <c r="G1055" s="18" t="s">
        <v>155</v>
      </c>
      <c r="H1055" s="18" t="s">
        <v>4134</v>
      </c>
      <c r="I1055" s="16" t="s">
        <v>4135</v>
      </c>
      <c r="J1055" s="20">
        <v>44190</v>
      </c>
      <c r="K1055" s="20">
        <v>44190</v>
      </c>
      <c r="L1055" s="20">
        <v>46015</v>
      </c>
      <c r="M1055" s="14" t="s">
        <v>23</v>
      </c>
    </row>
    <row r="1056" ht="24" spans="1:13">
      <c r="A1056" s="17" t="s">
        <v>4136</v>
      </c>
      <c r="B1056" s="18" t="s">
        <v>2439</v>
      </c>
      <c r="C1056" s="18" t="s">
        <v>4137</v>
      </c>
      <c r="D1056" s="18" t="s">
        <v>4138</v>
      </c>
      <c r="E1056" s="18" t="s">
        <v>4139</v>
      </c>
      <c r="F1056" s="19" t="s">
        <v>19</v>
      </c>
      <c r="G1056" s="18" t="s">
        <v>155</v>
      </c>
      <c r="H1056" s="18" t="s">
        <v>4140</v>
      </c>
      <c r="I1056" s="16" t="s">
        <v>4141</v>
      </c>
      <c r="J1056" s="20">
        <v>44190</v>
      </c>
      <c r="K1056" s="20">
        <v>44190</v>
      </c>
      <c r="L1056" s="20">
        <v>46015</v>
      </c>
      <c r="M1056" s="14" t="s">
        <v>23</v>
      </c>
    </row>
    <row r="1057" ht="36" spans="1:13">
      <c r="A1057" s="17" t="s">
        <v>4142</v>
      </c>
      <c r="B1057" s="18" t="s">
        <v>2245</v>
      </c>
      <c r="C1057" s="18" t="s">
        <v>1357</v>
      </c>
      <c r="D1057" s="18" t="s">
        <v>1358</v>
      </c>
      <c r="E1057" s="18" t="s">
        <v>1359</v>
      </c>
      <c r="F1057" s="19" t="s">
        <v>19</v>
      </c>
      <c r="G1057" s="18" t="s">
        <v>20</v>
      </c>
      <c r="H1057" s="18" t="s">
        <v>1360</v>
      </c>
      <c r="I1057" s="16" t="s">
        <v>4143</v>
      </c>
      <c r="J1057" s="20">
        <v>44192</v>
      </c>
      <c r="K1057" s="20">
        <v>44192</v>
      </c>
      <c r="L1057" s="20">
        <v>46017</v>
      </c>
      <c r="M1057" s="14" t="s">
        <v>23</v>
      </c>
    </row>
    <row r="1058" ht="108" spans="1:13">
      <c r="A1058" s="17" t="s">
        <v>4144</v>
      </c>
      <c r="B1058" s="18" t="s">
        <v>2245</v>
      </c>
      <c r="C1058" s="18" t="s">
        <v>1368</v>
      </c>
      <c r="D1058" s="18" t="s">
        <v>1369</v>
      </c>
      <c r="E1058" s="18" t="s">
        <v>1370</v>
      </c>
      <c r="F1058" s="19" t="s">
        <v>19</v>
      </c>
      <c r="G1058" s="18" t="s">
        <v>20</v>
      </c>
      <c r="H1058" s="18" t="s">
        <v>1371</v>
      </c>
      <c r="I1058" s="16" t="s">
        <v>4145</v>
      </c>
      <c r="J1058" s="20">
        <v>44193</v>
      </c>
      <c r="K1058" s="20">
        <v>44193</v>
      </c>
      <c r="L1058" s="20">
        <v>46018</v>
      </c>
      <c r="M1058" s="14" t="s">
        <v>23</v>
      </c>
    </row>
    <row r="1059" ht="48" spans="1:13">
      <c r="A1059" s="17" t="s">
        <v>4146</v>
      </c>
      <c r="B1059" s="18" t="s">
        <v>2245</v>
      </c>
      <c r="C1059" s="18" t="s">
        <v>4147</v>
      </c>
      <c r="D1059" s="18" t="s">
        <v>4148</v>
      </c>
      <c r="E1059" s="18" t="s">
        <v>4149</v>
      </c>
      <c r="F1059" s="19" t="s">
        <v>19</v>
      </c>
      <c r="G1059" s="18" t="s">
        <v>20</v>
      </c>
      <c r="H1059" s="18" t="s">
        <v>4150</v>
      </c>
      <c r="I1059" s="16" t="s">
        <v>4151</v>
      </c>
      <c r="J1059" s="20">
        <v>44193</v>
      </c>
      <c r="K1059" s="20">
        <v>44193</v>
      </c>
      <c r="L1059" s="20">
        <v>46018</v>
      </c>
      <c r="M1059" s="14" t="s">
        <v>23</v>
      </c>
    </row>
    <row r="1060" ht="36" spans="1:13">
      <c r="A1060" s="17" t="s">
        <v>4152</v>
      </c>
      <c r="B1060" s="18" t="s">
        <v>2245</v>
      </c>
      <c r="C1060" s="18" t="s">
        <v>4153</v>
      </c>
      <c r="D1060" s="18" t="s">
        <v>4154</v>
      </c>
      <c r="E1060" s="18" t="s">
        <v>4155</v>
      </c>
      <c r="F1060" s="19" t="s">
        <v>19</v>
      </c>
      <c r="G1060" s="18" t="s">
        <v>20</v>
      </c>
      <c r="H1060" s="18" t="s">
        <v>4156</v>
      </c>
      <c r="I1060" s="16" t="s">
        <v>4157</v>
      </c>
      <c r="J1060" s="20">
        <v>44193</v>
      </c>
      <c r="K1060" s="20">
        <v>44193</v>
      </c>
      <c r="L1060" s="20">
        <v>46018</v>
      </c>
      <c r="M1060" s="14" t="s">
        <v>23</v>
      </c>
    </row>
    <row r="1061" ht="60" spans="1:13">
      <c r="A1061" s="17" t="s">
        <v>4158</v>
      </c>
      <c r="B1061" s="18" t="s">
        <v>2245</v>
      </c>
      <c r="C1061" s="18" t="s">
        <v>4159</v>
      </c>
      <c r="D1061" s="18" t="s">
        <v>4160</v>
      </c>
      <c r="E1061" s="18" t="s">
        <v>4161</v>
      </c>
      <c r="F1061" s="19" t="s">
        <v>19</v>
      </c>
      <c r="G1061" s="18" t="s">
        <v>20</v>
      </c>
      <c r="H1061" s="18" t="s">
        <v>4162</v>
      </c>
      <c r="I1061" s="16" t="s">
        <v>4163</v>
      </c>
      <c r="J1061" s="20">
        <v>44193</v>
      </c>
      <c r="K1061" s="20">
        <v>44193</v>
      </c>
      <c r="L1061" s="20">
        <v>46018</v>
      </c>
      <c r="M1061" s="14" t="s">
        <v>23</v>
      </c>
    </row>
    <row r="1062" ht="60" spans="1:13">
      <c r="A1062" s="17" t="s">
        <v>4164</v>
      </c>
      <c r="B1062" s="18" t="s">
        <v>2245</v>
      </c>
      <c r="C1062" s="18" t="s">
        <v>829</v>
      </c>
      <c r="D1062" s="18" t="s">
        <v>4165</v>
      </c>
      <c r="E1062" s="18" t="s">
        <v>234</v>
      </c>
      <c r="F1062" s="19" t="s">
        <v>19</v>
      </c>
      <c r="G1062" s="18" t="s">
        <v>20</v>
      </c>
      <c r="H1062" s="18" t="s">
        <v>830</v>
      </c>
      <c r="I1062" s="16" t="s">
        <v>4166</v>
      </c>
      <c r="J1062" s="20">
        <v>44193</v>
      </c>
      <c r="K1062" s="20">
        <v>44193</v>
      </c>
      <c r="L1062" s="20">
        <v>46018</v>
      </c>
      <c r="M1062" s="14" t="s">
        <v>23</v>
      </c>
    </row>
    <row r="1063" ht="288" spans="1:13">
      <c r="A1063" s="17" t="s">
        <v>4167</v>
      </c>
      <c r="B1063" s="18" t="s">
        <v>2245</v>
      </c>
      <c r="C1063" s="18" t="s">
        <v>534</v>
      </c>
      <c r="D1063" s="18" t="s">
        <v>535</v>
      </c>
      <c r="E1063" s="18" t="s">
        <v>487</v>
      </c>
      <c r="F1063" s="19" t="s">
        <v>19</v>
      </c>
      <c r="G1063" s="18" t="s">
        <v>20</v>
      </c>
      <c r="H1063" s="18" t="s">
        <v>2152</v>
      </c>
      <c r="I1063" s="16" t="s">
        <v>4168</v>
      </c>
      <c r="J1063" s="20">
        <v>44193</v>
      </c>
      <c r="K1063" s="20">
        <v>44193</v>
      </c>
      <c r="L1063" s="20">
        <v>46018</v>
      </c>
      <c r="M1063" s="14" t="s">
        <v>23</v>
      </c>
    </row>
    <row r="1064" ht="72" spans="1:13">
      <c r="A1064" s="17" t="s">
        <v>4169</v>
      </c>
      <c r="B1064" s="18" t="s">
        <v>2245</v>
      </c>
      <c r="C1064" s="18" t="s">
        <v>4170</v>
      </c>
      <c r="D1064" s="18" t="s">
        <v>4171</v>
      </c>
      <c r="E1064" s="18" t="s">
        <v>4172</v>
      </c>
      <c r="F1064" s="19" t="s">
        <v>19</v>
      </c>
      <c r="G1064" s="18" t="s">
        <v>20</v>
      </c>
      <c r="H1064" s="18" t="s">
        <v>4173</v>
      </c>
      <c r="I1064" s="16" t="s">
        <v>4174</v>
      </c>
      <c r="J1064" s="20">
        <v>44193</v>
      </c>
      <c r="K1064" s="20">
        <v>44193</v>
      </c>
      <c r="L1064" s="20">
        <v>46018</v>
      </c>
      <c r="M1064" s="14" t="s">
        <v>23</v>
      </c>
    </row>
    <row r="1065" ht="48" spans="1:13">
      <c r="A1065" s="17" t="s">
        <v>4175</v>
      </c>
      <c r="B1065" s="18" t="s">
        <v>2245</v>
      </c>
      <c r="C1065" s="18" t="s">
        <v>227</v>
      </c>
      <c r="D1065" s="18" t="s">
        <v>4176</v>
      </c>
      <c r="E1065" s="18" t="s">
        <v>4177</v>
      </c>
      <c r="F1065" s="19" t="s">
        <v>19</v>
      </c>
      <c r="G1065" s="18" t="s">
        <v>20</v>
      </c>
      <c r="H1065" s="18" t="s">
        <v>4178</v>
      </c>
      <c r="I1065" s="16" t="s">
        <v>4179</v>
      </c>
      <c r="J1065" s="20">
        <v>44193</v>
      </c>
      <c r="K1065" s="20">
        <v>44193</v>
      </c>
      <c r="L1065" s="20">
        <v>46018</v>
      </c>
      <c r="M1065" s="14" t="s">
        <v>23</v>
      </c>
    </row>
    <row r="1066" ht="60" spans="1:13">
      <c r="A1066" s="17" t="s">
        <v>4180</v>
      </c>
      <c r="B1066" s="18" t="s">
        <v>2245</v>
      </c>
      <c r="C1066" s="18" t="s">
        <v>4181</v>
      </c>
      <c r="D1066" s="18" t="s">
        <v>4182</v>
      </c>
      <c r="E1066" s="18" t="s">
        <v>4183</v>
      </c>
      <c r="F1066" s="19" t="s">
        <v>19</v>
      </c>
      <c r="G1066" s="18" t="s">
        <v>20</v>
      </c>
      <c r="H1066" s="18" t="s">
        <v>4184</v>
      </c>
      <c r="I1066" s="16" t="s">
        <v>4185</v>
      </c>
      <c r="J1066" s="20">
        <v>44193</v>
      </c>
      <c r="K1066" s="20">
        <v>44193</v>
      </c>
      <c r="L1066" s="20">
        <v>46018</v>
      </c>
      <c r="M1066" s="14" t="s">
        <v>23</v>
      </c>
    </row>
    <row r="1067" ht="24" spans="1:13">
      <c r="A1067" s="17" t="s">
        <v>4186</v>
      </c>
      <c r="B1067" s="18" t="s">
        <v>2439</v>
      </c>
      <c r="C1067" s="18" t="s">
        <v>4187</v>
      </c>
      <c r="D1067" s="18" t="s">
        <v>4188</v>
      </c>
      <c r="E1067" s="18" t="s">
        <v>4189</v>
      </c>
      <c r="F1067" s="19" t="s">
        <v>19</v>
      </c>
      <c r="G1067" s="18" t="s">
        <v>155</v>
      </c>
      <c r="H1067" s="18" t="s">
        <v>4190</v>
      </c>
      <c r="I1067" s="16" t="s">
        <v>4191</v>
      </c>
      <c r="J1067" s="20">
        <v>44193</v>
      </c>
      <c r="K1067" s="20">
        <v>44193</v>
      </c>
      <c r="L1067" s="20">
        <v>46018</v>
      </c>
      <c r="M1067" s="14" t="s">
        <v>23</v>
      </c>
    </row>
    <row r="1068" ht="24" spans="1:13">
      <c r="A1068" s="17" t="s">
        <v>4192</v>
      </c>
      <c r="B1068" s="18" t="s">
        <v>2439</v>
      </c>
      <c r="C1068" s="18" t="s">
        <v>4193</v>
      </c>
      <c r="D1068" s="18" t="s">
        <v>4194</v>
      </c>
      <c r="E1068" s="18" t="s">
        <v>4195</v>
      </c>
      <c r="F1068" s="19" t="s">
        <v>19</v>
      </c>
      <c r="G1068" s="18" t="s">
        <v>155</v>
      </c>
      <c r="H1068" s="18" t="s">
        <v>4196</v>
      </c>
      <c r="I1068" s="16" t="s">
        <v>4197</v>
      </c>
      <c r="J1068" s="20">
        <v>44193</v>
      </c>
      <c r="K1068" s="20">
        <v>44193</v>
      </c>
      <c r="L1068" s="20">
        <v>46018</v>
      </c>
      <c r="M1068" s="14" t="s">
        <v>23</v>
      </c>
    </row>
    <row r="1069" ht="24" spans="1:13">
      <c r="A1069" s="17" t="s">
        <v>4198</v>
      </c>
      <c r="B1069" s="18" t="s">
        <v>2439</v>
      </c>
      <c r="C1069" s="18" t="s">
        <v>4199</v>
      </c>
      <c r="D1069" s="18" t="s">
        <v>4200</v>
      </c>
      <c r="E1069" s="18" t="s">
        <v>4201</v>
      </c>
      <c r="F1069" s="19" t="s">
        <v>19</v>
      </c>
      <c r="G1069" s="18" t="s">
        <v>155</v>
      </c>
      <c r="H1069" s="18" t="s">
        <v>4202</v>
      </c>
      <c r="I1069" s="16" t="s">
        <v>4203</v>
      </c>
      <c r="J1069" s="20">
        <v>44193</v>
      </c>
      <c r="K1069" s="20">
        <v>44193</v>
      </c>
      <c r="L1069" s="20">
        <v>46018</v>
      </c>
      <c r="M1069" s="14" t="s">
        <v>23</v>
      </c>
    </row>
    <row r="1070" ht="24" spans="1:13">
      <c r="A1070" s="17" t="s">
        <v>4204</v>
      </c>
      <c r="B1070" s="18" t="s">
        <v>2439</v>
      </c>
      <c r="C1070" s="18" t="s">
        <v>4205</v>
      </c>
      <c r="D1070" s="18" t="s">
        <v>4206</v>
      </c>
      <c r="E1070" s="18" t="s">
        <v>4207</v>
      </c>
      <c r="F1070" s="19" t="s">
        <v>19</v>
      </c>
      <c r="G1070" s="18" t="s">
        <v>155</v>
      </c>
      <c r="H1070" s="18" t="s">
        <v>4208</v>
      </c>
      <c r="I1070" s="16" t="s">
        <v>4209</v>
      </c>
      <c r="J1070" s="20">
        <v>44193</v>
      </c>
      <c r="K1070" s="20">
        <v>44193</v>
      </c>
      <c r="L1070" s="20">
        <v>46018</v>
      </c>
      <c r="M1070" s="14" t="s">
        <v>23</v>
      </c>
    </row>
    <row r="1071" ht="24" spans="1:13">
      <c r="A1071" s="17" t="s">
        <v>4210</v>
      </c>
      <c r="B1071" s="18" t="s">
        <v>2439</v>
      </c>
      <c r="C1071" s="18" t="s">
        <v>4211</v>
      </c>
      <c r="D1071" s="18" t="s">
        <v>4212</v>
      </c>
      <c r="E1071" s="18" t="s">
        <v>4213</v>
      </c>
      <c r="F1071" s="19" t="s">
        <v>19</v>
      </c>
      <c r="G1071" s="18" t="s">
        <v>155</v>
      </c>
      <c r="H1071" s="18" t="s">
        <v>4214</v>
      </c>
      <c r="I1071" s="16" t="s">
        <v>4215</v>
      </c>
      <c r="J1071" s="20">
        <v>44193</v>
      </c>
      <c r="K1071" s="20">
        <v>44193</v>
      </c>
      <c r="L1071" s="20">
        <v>46018</v>
      </c>
      <c r="M1071" s="14" t="s">
        <v>23</v>
      </c>
    </row>
    <row r="1072" ht="24" spans="1:13">
      <c r="A1072" s="17" t="s">
        <v>4216</v>
      </c>
      <c r="B1072" s="18" t="s">
        <v>2439</v>
      </c>
      <c r="C1072" s="18" t="s">
        <v>4217</v>
      </c>
      <c r="D1072" s="18" t="s">
        <v>4218</v>
      </c>
      <c r="E1072" s="18" t="s">
        <v>4219</v>
      </c>
      <c r="F1072" s="19" t="s">
        <v>19</v>
      </c>
      <c r="G1072" s="18" t="s">
        <v>155</v>
      </c>
      <c r="H1072" s="18" t="s">
        <v>4220</v>
      </c>
      <c r="I1072" s="16" t="s">
        <v>4221</v>
      </c>
      <c r="J1072" s="20">
        <v>44193</v>
      </c>
      <c r="K1072" s="20">
        <v>44193</v>
      </c>
      <c r="L1072" s="20">
        <v>46018</v>
      </c>
      <c r="M1072" s="14" t="s">
        <v>23</v>
      </c>
    </row>
    <row r="1073" ht="36" spans="1:13">
      <c r="A1073" s="17" t="s">
        <v>4222</v>
      </c>
      <c r="B1073" s="10" t="s">
        <v>2218</v>
      </c>
      <c r="C1073" s="10" t="s">
        <v>3753</v>
      </c>
      <c r="D1073" s="10" t="s">
        <v>3754</v>
      </c>
      <c r="E1073" s="10" t="s">
        <v>4223</v>
      </c>
      <c r="F1073" s="11" t="s">
        <v>19</v>
      </c>
      <c r="G1073" s="10" t="s">
        <v>20</v>
      </c>
      <c r="H1073" s="10" t="s">
        <v>3756</v>
      </c>
      <c r="I1073" s="16" t="s">
        <v>4224</v>
      </c>
      <c r="J1073" s="13">
        <v>44194</v>
      </c>
      <c r="K1073" s="13">
        <v>44194</v>
      </c>
      <c r="L1073" s="13">
        <v>45994</v>
      </c>
      <c r="M1073" s="14" t="s">
        <v>23</v>
      </c>
    </row>
    <row r="1074" ht="60" spans="1:13">
      <c r="A1074" s="17" t="s">
        <v>4225</v>
      </c>
      <c r="B1074" s="18" t="s">
        <v>2245</v>
      </c>
      <c r="C1074" s="18" t="s">
        <v>711</v>
      </c>
      <c r="D1074" s="18" t="s">
        <v>3916</v>
      </c>
      <c r="E1074" s="18" t="s">
        <v>713</v>
      </c>
      <c r="F1074" s="19" t="s">
        <v>19</v>
      </c>
      <c r="G1074" s="18" t="s">
        <v>20</v>
      </c>
      <c r="H1074" s="18" t="s">
        <v>4226</v>
      </c>
      <c r="I1074" s="16" t="s">
        <v>4227</v>
      </c>
      <c r="J1074" s="20">
        <v>44194</v>
      </c>
      <c r="K1074" s="20">
        <v>44194</v>
      </c>
      <c r="L1074" s="20">
        <v>46019</v>
      </c>
      <c r="M1074" s="14" t="s">
        <v>23</v>
      </c>
    </row>
    <row r="1075" ht="72" spans="1:13">
      <c r="A1075" s="17" t="s">
        <v>4228</v>
      </c>
      <c r="B1075" s="18" t="s">
        <v>2245</v>
      </c>
      <c r="C1075" s="18" t="s">
        <v>4229</v>
      </c>
      <c r="D1075" s="18" t="s">
        <v>4230</v>
      </c>
      <c r="E1075" s="18" t="s">
        <v>1345</v>
      </c>
      <c r="F1075" s="19" t="s">
        <v>19</v>
      </c>
      <c r="G1075" s="18" t="s">
        <v>20</v>
      </c>
      <c r="H1075" s="18" t="s">
        <v>4231</v>
      </c>
      <c r="I1075" s="16" t="s">
        <v>4232</v>
      </c>
      <c r="J1075" s="20">
        <v>44194</v>
      </c>
      <c r="K1075" s="20">
        <v>44194</v>
      </c>
      <c r="L1075" s="20">
        <v>46019</v>
      </c>
      <c r="M1075" s="14" t="s">
        <v>23</v>
      </c>
    </row>
    <row r="1076" ht="36" spans="1:13">
      <c r="A1076" s="17" t="s">
        <v>4233</v>
      </c>
      <c r="B1076" s="18" t="s">
        <v>2245</v>
      </c>
      <c r="C1076" s="18" t="s">
        <v>4234</v>
      </c>
      <c r="D1076" s="18" t="s">
        <v>4235</v>
      </c>
      <c r="E1076" s="18" t="s">
        <v>4236</v>
      </c>
      <c r="F1076" s="19" t="s">
        <v>19</v>
      </c>
      <c r="G1076" s="18" t="s">
        <v>20</v>
      </c>
      <c r="H1076" s="18" t="s">
        <v>4237</v>
      </c>
      <c r="I1076" s="16" t="s">
        <v>4238</v>
      </c>
      <c r="J1076" s="20">
        <v>44194</v>
      </c>
      <c r="K1076" s="20">
        <v>44194</v>
      </c>
      <c r="L1076" s="20">
        <v>46019</v>
      </c>
      <c r="M1076" s="14" t="s">
        <v>23</v>
      </c>
    </row>
    <row r="1077" ht="48" spans="1:13">
      <c r="A1077" s="17" t="s">
        <v>4239</v>
      </c>
      <c r="B1077" s="18" t="s">
        <v>2439</v>
      </c>
      <c r="C1077" s="18" t="s">
        <v>4240</v>
      </c>
      <c r="D1077" s="18" t="s">
        <v>4241</v>
      </c>
      <c r="E1077" s="18" t="s">
        <v>4242</v>
      </c>
      <c r="F1077" s="19" t="s">
        <v>19</v>
      </c>
      <c r="G1077" s="18" t="s">
        <v>155</v>
      </c>
      <c r="H1077" s="18" t="s">
        <v>4243</v>
      </c>
      <c r="I1077" s="16" t="s">
        <v>4244</v>
      </c>
      <c r="J1077" s="20">
        <v>44194</v>
      </c>
      <c r="K1077" s="20">
        <v>44194</v>
      </c>
      <c r="L1077" s="20">
        <v>46019</v>
      </c>
      <c r="M1077" s="14" t="s">
        <v>23</v>
      </c>
    </row>
    <row r="1078" ht="24" spans="1:13">
      <c r="A1078" s="17" t="s">
        <v>4245</v>
      </c>
      <c r="B1078" s="18" t="s">
        <v>2439</v>
      </c>
      <c r="C1078" s="18" t="s">
        <v>4246</v>
      </c>
      <c r="D1078" s="18" t="s">
        <v>4247</v>
      </c>
      <c r="E1078" s="18" t="s">
        <v>4248</v>
      </c>
      <c r="F1078" s="19" t="s">
        <v>19</v>
      </c>
      <c r="G1078" s="18" t="s">
        <v>155</v>
      </c>
      <c r="H1078" s="18" t="s">
        <v>4249</v>
      </c>
      <c r="I1078" s="16" t="s">
        <v>4250</v>
      </c>
      <c r="J1078" s="20">
        <v>44194</v>
      </c>
      <c r="K1078" s="20">
        <v>44194</v>
      </c>
      <c r="L1078" s="20">
        <v>46019</v>
      </c>
      <c r="M1078" s="14" t="s">
        <v>23</v>
      </c>
    </row>
    <row r="1079" ht="24" spans="1:13">
      <c r="A1079" s="17" t="s">
        <v>4251</v>
      </c>
      <c r="B1079" s="18" t="s">
        <v>2439</v>
      </c>
      <c r="C1079" s="18" t="s">
        <v>4252</v>
      </c>
      <c r="D1079" s="18" t="s">
        <v>4253</v>
      </c>
      <c r="E1079" s="18" t="s">
        <v>4254</v>
      </c>
      <c r="F1079" s="19" t="s">
        <v>19</v>
      </c>
      <c r="G1079" s="18" t="s">
        <v>155</v>
      </c>
      <c r="H1079" s="18" t="s">
        <v>4255</v>
      </c>
      <c r="I1079" s="16" t="s">
        <v>4256</v>
      </c>
      <c r="J1079" s="20">
        <v>44194</v>
      </c>
      <c r="K1079" s="20">
        <v>44194</v>
      </c>
      <c r="L1079" s="20">
        <v>46019</v>
      </c>
      <c r="M1079" s="14" t="s">
        <v>23</v>
      </c>
    </row>
    <row r="1080" ht="24" spans="1:13">
      <c r="A1080" s="17" t="s">
        <v>4257</v>
      </c>
      <c r="B1080" s="18" t="s">
        <v>2439</v>
      </c>
      <c r="C1080" s="18" t="s">
        <v>4258</v>
      </c>
      <c r="D1080" s="18" t="s">
        <v>4259</v>
      </c>
      <c r="E1080" s="18" t="s">
        <v>4260</v>
      </c>
      <c r="F1080" s="19" t="s">
        <v>19</v>
      </c>
      <c r="G1080" s="18" t="s">
        <v>155</v>
      </c>
      <c r="H1080" s="18" t="s">
        <v>4261</v>
      </c>
      <c r="I1080" s="16" t="s">
        <v>4262</v>
      </c>
      <c r="J1080" s="20">
        <v>44194</v>
      </c>
      <c r="K1080" s="20">
        <v>44194</v>
      </c>
      <c r="L1080" s="20">
        <v>46019</v>
      </c>
      <c r="M1080" s="14" t="s">
        <v>23</v>
      </c>
    </row>
    <row r="1081" ht="60" spans="1:13">
      <c r="A1081" s="17" t="s">
        <v>4263</v>
      </c>
      <c r="B1081" s="18" t="s">
        <v>2439</v>
      </c>
      <c r="C1081" s="18" t="s">
        <v>4264</v>
      </c>
      <c r="D1081" s="18" t="s">
        <v>4265</v>
      </c>
      <c r="E1081" s="18" t="s">
        <v>4266</v>
      </c>
      <c r="F1081" s="19" t="s">
        <v>19</v>
      </c>
      <c r="G1081" s="18" t="s">
        <v>155</v>
      </c>
      <c r="H1081" s="18" t="s">
        <v>4267</v>
      </c>
      <c r="I1081" s="16" t="s">
        <v>4268</v>
      </c>
      <c r="J1081" s="20">
        <v>44194</v>
      </c>
      <c r="K1081" s="20">
        <v>44194</v>
      </c>
      <c r="L1081" s="20">
        <v>46019</v>
      </c>
      <c r="M1081" s="14" t="s">
        <v>23</v>
      </c>
    </row>
    <row r="1082" ht="36" spans="1:13">
      <c r="A1082" s="17" t="s">
        <v>4269</v>
      </c>
      <c r="B1082" s="18" t="s">
        <v>2439</v>
      </c>
      <c r="C1082" s="18" t="s">
        <v>2082</v>
      </c>
      <c r="D1082" s="18" t="s">
        <v>2083</v>
      </c>
      <c r="E1082" s="18" t="s">
        <v>2084</v>
      </c>
      <c r="F1082" s="19" t="s">
        <v>19</v>
      </c>
      <c r="G1082" s="18" t="s">
        <v>155</v>
      </c>
      <c r="H1082" s="18" t="s">
        <v>2085</v>
      </c>
      <c r="I1082" s="16" t="s">
        <v>4270</v>
      </c>
      <c r="J1082" s="20">
        <v>44194</v>
      </c>
      <c r="K1082" s="20">
        <v>44194</v>
      </c>
      <c r="L1082" s="20">
        <v>46019</v>
      </c>
      <c r="M1082" s="14" t="s">
        <v>23</v>
      </c>
    </row>
    <row r="1083" ht="24" spans="1:13">
      <c r="A1083" s="17" t="s">
        <v>4271</v>
      </c>
      <c r="B1083" s="18" t="s">
        <v>2439</v>
      </c>
      <c r="C1083" s="18" t="s">
        <v>4272</v>
      </c>
      <c r="D1083" s="18" t="s">
        <v>4273</v>
      </c>
      <c r="E1083" s="18" t="s">
        <v>4274</v>
      </c>
      <c r="F1083" s="19" t="s">
        <v>19</v>
      </c>
      <c r="G1083" s="18" t="s">
        <v>155</v>
      </c>
      <c r="H1083" s="18" t="s">
        <v>4275</v>
      </c>
      <c r="I1083" s="16" t="s">
        <v>4276</v>
      </c>
      <c r="J1083" s="20">
        <v>44194</v>
      </c>
      <c r="K1083" s="20">
        <v>44194</v>
      </c>
      <c r="L1083" s="20">
        <v>46019</v>
      </c>
      <c r="M1083" s="14" t="s">
        <v>23</v>
      </c>
    </row>
    <row r="1084" ht="24" spans="1:13">
      <c r="A1084" s="17" t="s">
        <v>4277</v>
      </c>
      <c r="B1084" s="18" t="s">
        <v>2439</v>
      </c>
      <c r="C1084" s="18" t="s">
        <v>4278</v>
      </c>
      <c r="D1084" s="18" t="s">
        <v>4279</v>
      </c>
      <c r="E1084" s="18" t="s">
        <v>4280</v>
      </c>
      <c r="F1084" s="19" t="s">
        <v>19</v>
      </c>
      <c r="G1084" s="18" t="s">
        <v>155</v>
      </c>
      <c r="H1084" s="18" t="s">
        <v>4281</v>
      </c>
      <c r="I1084" s="16" t="s">
        <v>4282</v>
      </c>
      <c r="J1084" s="20">
        <v>44194</v>
      </c>
      <c r="K1084" s="20">
        <v>44194</v>
      </c>
      <c r="L1084" s="20">
        <v>46019</v>
      </c>
      <c r="M1084" s="14" t="s">
        <v>23</v>
      </c>
    </row>
    <row r="1085" ht="24" spans="1:13">
      <c r="A1085" s="17" t="s">
        <v>4283</v>
      </c>
      <c r="B1085" s="18" t="s">
        <v>2439</v>
      </c>
      <c r="C1085" s="18" t="s">
        <v>4284</v>
      </c>
      <c r="D1085" s="18" t="s">
        <v>4285</v>
      </c>
      <c r="E1085" s="18" t="s">
        <v>4286</v>
      </c>
      <c r="F1085" s="19" t="s">
        <v>19</v>
      </c>
      <c r="G1085" s="18" t="s">
        <v>155</v>
      </c>
      <c r="H1085" s="18" t="s">
        <v>4287</v>
      </c>
      <c r="I1085" s="16" t="s">
        <v>4288</v>
      </c>
      <c r="J1085" s="20">
        <v>44194</v>
      </c>
      <c r="K1085" s="20">
        <v>44194</v>
      </c>
      <c r="L1085" s="20">
        <v>46019</v>
      </c>
      <c r="M1085" s="14" t="s">
        <v>23</v>
      </c>
    </row>
    <row r="1086" ht="72" spans="1:13">
      <c r="A1086" s="17" t="s">
        <v>4289</v>
      </c>
      <c r="B1086" s="10" t="s">
        <v>3482</v>
      </c>
      <c r="C1086" s="10" t="s">
        <v>4290</v>
      </c>
      <c r="D1086" s="10" t="s">
        <v>4291</v>
      </c>
      <c r="E1086" s="10" t="s">
        <v>4292</v>
      </c>
      <c r="F1086" s="11" t="s">
        <v>19</v>
      </c>
      <c r="G1086" s="10" t="s">
        <v>20</v>
      </c>
      <c r="H1086" s="10" t="s">
        <v>4293</v>
      </c>
      <c r="I1086" s="16" t="s">
        <v>4294</v>
      </c>
      <c r="J1086" s="13">
        <v>44195</v>
      </c>
      <c r="K1086" s="13">
        <v>44195</v>
      </c>
      <c r="L1086" s="13"/>
      <c r="M1086" s="14" t="s">
        <v>23</v>
      </c>
    </row>
    <row r="1087" ht="48" spans="1:13">
      <c r="A1087" s="17" t="s">
        <v>4295</v>
      </c>
      <c r="B1087" s="10" t="s">
        <v>3482</v>
      </c>
      <c r="C1087" s="10" t="s">
        <v>97</v>
      </c>
      <c r="D1087" s="10" t="s">
        <v>98</v>
      </c>
      <c r="E1087" s="10" t="s">
        <v>4296</v>
      </c>
      <c r="F1087" s="11" t="s">
        <v>19</v>
      </c>
      <c r="G1087" s="10" t="s">
        <v>20</v>
      </c>
      <c r="H1087" s="10" t="s">
        <v>2145</v>
      </c>
      <c r="I1087" s="16" t="s">
        <v>4297</v>
      </c>
      <c r="J1087" s="13">
        <v>44195</v>
      </c>
      <c r="K1087" s="13">
        <v>44195</v>
      </c>
      <c r="L1087" s="13"/>
      <c r="M1087" s="14" t="s">
        <v>23</v>
      </c>
    </row>
    <row r="1088" ht="24" spans="1:13">
      <c r="A1088" s="17" t="s">
        <v>4298</v>
      </c>
      <c r="B1088" s="10" t="s">
        <v>1869</v>
      </c>
      <c r="C1088" s="10" t="s">
        <v>2967</v>
      </c>
      <c r="D1088" s="10" t="s">
        <v>2968</v>
      </c>
      <c r="E1088" s="10" t="s">
        <v>2969</v>
      </c>
      <c r="F1088" s="11" t="s">
        <v>19</v>
      </c>
      <c r="G1088" s="10" t="s">
        <v>20</v>
      </c>
      <c r="H1088" s="10" t="s">
        <v>2970</v>
      </c>
      <c r="I1088" s="16" t="s">
        <v>4299</v>
      </c>
      <c r="J1088" s="13">
        <v>44195</v>
      </c>
      <c r="K1088" s="13">
        <v>44195</v>
      </c>
      <c r="L1088" s="13">
        <v>45962</v>
      </c>
      <c r="M1088" s="14" t="s">
        <v>23</v>
      </c>
    </row>
    <row r="1089" ht="36" spans="1:13">
      <c r="A1089" s="17" t="s">
        <v>4300</v>
      </c>
      <c r="B1089" s="10" t="s">
        <v>717</v>
      </c>
      <c r="C1089" s="10" t="s">
        <v>1314</v>
      </c>
      <c r="D1089" s="10" t="s">
        <v>1315</v>
      </c>
      <c r="E1089" s="10" t="s">
        <v>1316</v>
      </c>
      <c r="F1089" s="11" t="s">
        <v>19</v>
      </c>
      <c r="G1089" s="10" t="s">
        <v>20</v>
      </c>
      <c r="H1089" s="10" t="s">
        <v>1317</v>
      </c>
      <c r="I1089" s="16" t="s">
        <v>4301</v>
      </c>
      <c r="J1089" s="13">
        <v>44195</v>
      </c>
      <c r="K1089" s="13">
        <v>44195</v>
      </c>
      <c r="L1089" s="13">
        <v>46012</v>
      </c>
      <c r="M1089" s="14" t="s">
        <v>23</v>
      </c>
    </row>
    <row r="1090" ht="96" spans="1:13">
      <c r="A1090" s="17" t="s">
        <v>4302</v>
      </c>
      <c r="B1090" s="18" t="s">
        <v>2245</v>
      </c>
      <c r="C1090" s="18" t="s">
        <v>954</v>
      </c>
      <c r="D1090" s="18" t="s">
        <v>955</v>
      </c>
      <c r="E1090" s="18" t="s">
        <v>956</v>
      </c>
      <c r="F1090" s="19" t="s">
        <v>19</v>
      </c>
      <c r="G1090" s="18" t="s">
        <v>20</v>
      </c>
      <c r="H1090" s="18" t="s">
        <v>4303</v>
      </c>
      <c r="I1090" s="16" t="s">
        <v>4304</v>
      </c>
      <c r="J1090" s="20">
        <v>44195</v>
      </c>
      <c r="K1090" s="20">
        <v>44195</v>
      </c>
      <c r="L1090" s="20">
        <v>46020</v>
      </c>
      <c r="M1090" s="14" t="s">
        <v>23</v>
      </c>
    </row>
    <row r="1091" ht="24" spans="1:13">
      <c r="A1091" s="17" t="s">
        <v>4305</v>
      </c>
      <c r="B1091" s="18" t="s">
        <v>2245</v>
      </c>
      <c r="C1091" s="18" t="s">
        <v>4306</v>
      </c>
      <c r="D1091" s="18" t="s">
        <v>4307</v>
      </c>
      <c r="E1091" s="18" t="s">
        <v>4308</v>
      </c>
      <c r="F1091" s="19" t="s">
        <v>19</v>
      </c>
      <c r="G1091" s="18" t="s">
        <v>20</v>
      </c>
      <c r="H1091" s="18" t="s">
        <v>4309</v>
      </c>
      <c r="I1091" s="16" t="s">
        <v>4310</v>
      </c>
      <c r="J1091" s="20">
        <v>44195</v>
      </c>
      <c r="K1091" s="20">
        <v>44195</v>
      </c>
      <c r="L1091" s="20">
        <v>46020</v>
      </c>
      <c r="M1091" s="14" t="s">
        <v>23</v>
      </c>
    </row>
    <row r="1092" ht="48" spans="1:13">
      <c r="A1092" s="17" t="s">
        <v>4311</v>
      </c>
      <c r="B1092" s="18" t="s">
        <v>2245</v>
      </c>
      <c r="C1092" s="18" t="s">
        <v>1978</v>
      </c>
      <c r="D1092" s="18" t="s">
        <v>1979</v>
      </c>
      <c r="E1092" s="18" t="s">
        <v>4312</v>
      </c>
      <c r="F1092" s="19" t="s">
        <v>19</v>
      </c>
      <c r="G1092" s="18" t="s">
        <v>20</v>
      </c>
      <c r="H1092" s="18" t="s">
        <v>1981</v>
      </c>
      <c r="I1092" s="16" t="s">
        <v>4313</v>
      </c>
      <c r="J1092" s="20">
        <v>44195</v>
      </c>
      <c r="K1092" s="20">
        <v>44195</v>
      </c>
      <c r="L1092" s="20">
        <v>46020</v>
      </c>
      <c r="M1092" s="14" t="s">
        <v>23</v>
      </c>
    </row>
    <row r="1093" ht="48" spans="1:13">
      <c r="A1093" s="17" t="s">
        <v>4314</v>
      </c>
      <c r="B1093" s="18" t="s">
        <v>2245</v>
      </c>
      <c r="C1093" s="18" t="s">
        <v>4315</v>
      </c>
      <c r="D1093" s="18" t="s">
        <v>4316</v>
      </c>
      <c r="E1093" s="18" t="s">
        <v>4317</v>
      </c>
      <c r="F1093" s="19" t="s">
        <v>19</v>
      </c>
      <c r="G1093" s="18" t="s">
        <v>20</v>
      </c>
      <c r="H1093" s="18" t="s">
        <v>4318</v>
      </c>
      <c r="I1093" s="16" t="s">
        <v>4319</v>
      </c>
      <c r="J1093" s="20">
        <v>44195</v>
      </c>
      <c r="K1093" s="20">
        <v>44195</v>
      </c>
      <c r="L1093" s="20">
        <v>46020</v>
      </c>
      <c r="M1093" s="14" t="s">
        <v>23</v>
      </c>
    </row>
    <row r="1094" ht="60" spans="1:13">
      <c r="A1094" s="17" t="s">
        <v>4320</v>
      </c>
      <c r="B1094" s="18" t="s">
        <v>2245</v>
      </c>
      <c r="C1094" s="18" t="s">
        <v>4290</v>
      </c>
      <c r="D1094" s="18" t="s">
        <v>4321</v>
      </c>
      <c r="E1094" s="18" t="s">
        <v>4322</v>
      </c>
      <c r="F1094" s="19" t="s">
        <v>19</v>
      </c>
      <c r="G1094" s="18" t="s">
        <v>20</v>
      </c>
      <c r="H1094" s="18" t="s">
        <v>4293</v>
      </c>
      <c r="I1094" s="16" t="s">
        <v>4323</v>
      </c>
      <c r="J1094" s="20">
        <v>44195</v>
      </c>
      <c r="K1094" s="20">
        <v>44195</v>
      </c>
      <c r="L1094" s="20">
        <v>46020</v>
      </c>
      <c r="M1094" s="14" t="s">
        <v>23</v>
      </c>
    </row>
    <row r="1095" ht="96" spans="1:13">
      <c r="A1095" s="17" t="s">
        <v>4324</v>
      </c>
      <c r="B1095" s="18" t="s">
        <v>2245</v>
      </c>
      <c r="C1095" s="18" t="s">
        <v>2132</v>
      </c>
      <c r="D1095" s="18" t="s">
        <v>1480</v>
      </c>
      <c r="E1095" s="18" t="s">
        <v>1481</v>
      </c>
      <c r="F1095" s="19" t="s">
        <v>19</v>
      </c>
      <c r="G1095" s="18" t="s">
        <v>20</v>
      </c>
      <c r="H1095" s="18" t="s">
        <v>1482</v>
      </c>
      <c r="I1095" s="16" t="s">
        <v>4325</v>
      </c>
      <c r="J1095" s="20">
        <v>44195</v>
      </c>
      <c r="K1095" s="20">
        <v>44195</v>
      </c>
      <c r="L1095" s="20">
        <v>46020</v>
      </c>
      <c r="M1095" s="14" t="s">
        <v>23</v>
      </c>
    </row>
    <row r="1096" ht="84" spans="1:13">
      <c r="A1096" s="17" t="s">
        <v>4326</v>
      </c>
      <c r="B1096" s="18" t="s">
        <v>2245</v>
      </c>
      <c r="C1096" s="18" t="s">
        <v>1594</v>
      </c>
      <c r="D1096" s="18" t="s">
        <v>1595</v>
      </c>
      <c r="E1096" s="18" t="s">
        <v>386</v>
      </c>
      <c r="F1096" s="19" t="s">
        <v>19</v>
      </c>
      <c r="G1096" s="18" t="s">
        <v>20</v>
      </c>
      <c r="H1096" s="18" t="s">
        <v>1597</v>
      </c>
      <c r="I1096" s="16" t="s">
        <v>4327</v>
      </c>
      <c r="J1096" s="20">
        <v>44195</v>
      </c>
      <c r="K1096" s="20">
        <v>44195</v>
      </c>
      <c r="L1096" s="20">
        <v>46020</v>
      </c>
      <c r="M1096" s="14" t="s">
        <v>23</v>
      </c>
    </row>
    <row r="1097" ht="36" spans="1:13">
      <c r="A1097" s="17" t="s">
        <v>4328</v>
      </c>
      <c r="B1097" s="18" t="s">
        <v>2245</v>
      </c>
      <c r="C1097" s="18" t="s">
        <v>4329</v>
      </c>
      <c r="D1097" s="18" t="s">
        <v>4330</v>
      </c>
      <c r="E1097" s="18" t="s">
        <v>4331</v>
      </c>
      <c r="F1097" s="19" t="s">
        <v>19</v>
      </c>
      <c r="G1097" s="18" t="s">
        <v>20</v>
      </c>
      <c r="H1097" s="18" t="s">
        <v>4332</v>
      </c>
      <c r="I1097" s="16" t="s">
        <v>4333</v>
      </c>
      <c r="J1097" s="20">
        <v>44195</v>
      </c>
      <c r="K1097" s="20">
        <v>44195</v>
      </c>
      <c r="L1097" s="20">
        <v>46020</v>
      </c>
      <c r="M1097" s="14" t="s">
        <v>23</v>
      </c>
    </row>
    <row r="1098" ht="24" spans="1:13">
      <c r="A1098" s="17" t="s">
        <v>4334</v>
      </c>
      <c r="B1098" s="18" t="s">
        <v>2245</v>
      </c>
      <c r="C1098" s="18" t="s">
        <v>4335</v>
      </c>
      <c r="D1098" s="18" t="s">
        <v>4336</v>
      </c>
      <c r="E1098" s="18" t="s">
        <v>4337</v>
      </c>
      <c r="F1098" s="19" t="s">
        <v>19</v>
      </c>
      <c r="G1098" s="18" t="s">
        <v>20</v>
      </c>
      <c r="H1098" s="18" t="s">
        <v>4338</v>
      </c>
      <c r="I1098" s="16" t="s">
        <v>4339</v>
      </c>
      <c r="J1098" s="20">
        <v>44195</v>
      </c>
      <c r="K1098" s="20">
        <v>44195</v>
      </c>
      <c r="L1098" s="20">
        <v>46020</v>
      </c>
      <c r="M1098" s="14" t="s">
        <v>23</v>
      </c>
    </row>
    <row r="1099" ht="24" spans="1:13">
      <c r="A1099" s="17" t="s">
        <v>4340</v>
      </c>
      <c r="B1099" s="18" t="s">
        <v>2245</v>
      </c>
      <c r="C1099" s="18" t="s">
        <v>4341</v>
      </c>
      <c r="D1099" s="18" t="s">
        <v>4342</v>
      </c>
      <c r="E1099" s="18" t="s">
        <v>2676</v>
      </c>
      <c r="F1099" s="19" t="s">
        <v>19</v>
      </c>
      <c r="G1099" s="18" t="s">
        <v>20</v>
      </c>
      <c r="H1099" s="18" t="s">
        <v>4343</v>
      </c>
      <c r="I1099" s="16" t="s">
        <v>4344</v>
      </c>
      <c r="J1099" s="20">
        <v>44195</v>
      </c>
      <c r="K1099" s="20">
        <v>44195</v>
      </c>
      <c r="L1099" s="20">
        <v>46020</v>
      </c>
      <c r="M1099" s="14" t="s">
        <v>23</v>
      </c>
    </row>
    <row r="1100" ht="24" spans="1:13">
      <c r="A1100" s="17" t="s">
        <v>4345</v>
      </c>
      <c r="B1100" s="18" t="s">
        <v>2245</v>
      </c>
      <c r="C1100" s="18" t="s">
        <v>2025</v>
      </c>
      <c r="D1100" s="18" t="s">
        <v>2026</v>
      </c>
      <c r="E1100" s="18" t="s">
        <v>4346</v>
      </c>
      <c r="F1100" s="19" t="s">
        <v>19</v>
      </c>
      <c r="G1100" s="18" t="s">
        <v>20</v>
      </c>
      <c r="H1100" s="18" t="s">
        <v>4347</v>
      </c>
      <c r="I1100" s="16" t="s">
        <v>4348</v>
      </c>
      <c r="J1100" s="20">
        <v>44195</v>
      </c>
      <c r="K1100" s="20">
        <v>44195</v>
      </c>
      <c r="L1100" s="20">
        <v>46020</v>
      </c>
      <c r="M1100" s="14" t="s">
        <v>23</v>
      </c>
    </row>
    <row r="1101" ht="24" spans="1:13">
      <c r="A1101" s="17" t="s">
        <v>4349</v>
      </c>
      <c r="B1101" s="18" t="s">
        <v>2245</v>
      </c>
      <c r="C1101" s="18" t="s">
        <v>4350</v>
      </c>
      <c r="D1101" s="18" t="s">
        <v>4351</v>
      </c>
      <c r="E1101" s="18" t="s">
        <v>4352</v>
      </c>
      <c r="F1101" s="19" t="s">
        <v>19</v>
      </c>
      <c r="G1101" s="18" t="s">
        <v>20</v>
      </c>
      <c r="H1101" s="18" t="s">
        <v>4353</v>
      </c>
      <c r="I1101" s="16" t="s">
        <v>4354</v>
      </c>
      <c r="J1101" s="20">
        <v>44195</v>
      </c>
      <c r="K1101" s="20">
        <v>44195</v>
      </c>
      <c r="L1101" s="20">
        <v>46020</v>
      </c>
      <c r="M1101" s="14" t="s">
        <v>23</v>
      </c>
    </row>
    <row r="1102" ht="72" spans="1:13">
      <c r="A1102" s="17" t="s">
        <v>4355</v>
      </c>
      <c r="B1102" s="18" t="s">
        <v>2245</v>
      </c>
      <c r="C1102" s="18" t="s">
        <v>283</v>
      </c>
      <c r="D1102" s="18" t="s">
        <v>284</v>
      </c>
      <c r="E1102" s="18" t="s">
        <v>285</v>
      </c>
      <c r="F1102" s="19" t="s">
        <v>19</v>
      </c>
      <c r="G1102" s="18" t="s">
        <v>20</v>
      </c>
      <c r="H1102" s="18" t="s">
        <v>4356</v>
      </c>
      <c r="I1102" s="16" t="s">
        <v>4357</v>
      </c>
      <c r="J1102" s="20">
        <v>44195</v>
      </c>
      <c r="K1102" s="20">
        <v>44195</v>
      </c>
      <c r="L1102" s="20">
        <v>46020</v>
      </c>
      <c r="M1102" s="14" t="s">
        <v>23</v>
      </c>
    </row>
    <row r="1103" ht="24" spans="1:13">
      <c r="A1103" s="17" t="s">
        <v>4358</v>
      </c>
      <c r="B1103" s="18" t="s">
        <v>2245</v>
      </c>
      <c r="C1103" s="18" t="s">
        <v>4359</v>
      </c>
      <c r="D1103" s="18" t="s">
        <v>4360</v>
      </c>
      <c r="E1103" s="18" t="s">
        <v>4361</v>
      </c>
      <c r="F1103" s="19" t="s">
        <v>19</v>
      </c>
      <c r="G1103" s="18" t="s">
        <v>20</v>
      </c>
      <c r="H1103" s="18" t="s">
        <v>4362</v>
      </c>
      <c r="I1103" s="16" t="s">
        <v>4363</v>
      </c>
      <c r="J1103" s="20">
        <v>44195</v>
      </c>
      <c r="K1103" s="20">
        <v>44195</v>
      </c>
      <c r="L1103" s="20">
        <v>46020</v>
      </c>
      <c r="M1103" s="14" t="s">
        <v>23</v>
      </c>
    </row>
    <row r="1104" ht="36" spans="1:13">
      <c r="A1104" s="17" t="s">
        <v>4364</v>
      </c>
      <c r="B1104" s="18" t="s">
        <v>2245</v>
      </c>
      <c r="C1104" s="18" t="s">
        <v>4365</v>
      </c>
      <c r="D1104" s="18" t="s">
        <v>4366</v>
      </c>
      <c r="E1104" s="18" t="s">
        <v>4367</v>
      </c>
      <c r="F1104" s="19" t="s">
        <v>19</v>
      </c>
      <c r="G1104" s="18" t="s">
        <v>20</v>
      </c>
      <c r="H1104" s="18" t="s">
        <v>4368</v>
      </c>
      <c r="I1104" s="16" t="s">
        <v>4369</v>
      </c>
      <c r="J1104" s="20">
        <v>44195</v>
      </c>
      <c r="K1104" s="20">
        <v>44195</v>
      </c>
      <c r="L1104" s="20">
        <v>46020</v>
      </c>
      <c r="M1104" s="14" t="s">
        <v>23</v>
      </c>
    </row>
    <row r="1105" ht="24" spans="1:13">
      <c r="A1105" s="17" t="s">
        <v>4370</v>
      </c>
      <c r="B1105" s="18" t="s">
        <v>2245</v>
      </c>
      <c r="C1105" s="18" t="s">
        <v>4371</v>
      </c>
      <c r="D1105" s="18" t="s">
        <v>4372</v>
      </c>
      <c r="E1105" s="18" t="s">
        <v>4373</v>
      </c>
      <c r="F1105" s="19" t="s">
        <v>19</v>
      </c>
      <c r="G1105" s="18" t="s">
        <v>20</v>
      </c>
      <c r="H1105" s="18" t="s">
        <v>4374</v>
      </c>
      <c r="I1105" s="16" t="s">
        <v>4375</v>
      </c>
      <c r="J1105" s="20">
        <v>44195</v>
      </c>
      <c r="K1105" s="20">
        <v>44195</v>
      </c>
      <c r="L1105" s="20">
        <v>46020</v>
      </c>
      <c r="M1105" s="14" t="s">
        <v>23</v>
      </c>
    </row>
    <row r="1106" ht="24" spans="1:13">
      <c r="A1106" s="17" t="s">
        <v>4376</v>
      </c>
      <c r="B1106" s="18" t="s">
        <v>2245</v>
      </c>
      <c r="C1106" s="18" t="s">
        <v>4377</v>
      </c>
      <c r="D1106" s="18" t="s">
        <v>4378</v>
      </c>
      <c r="E1106" s="18" t="s">
        <v>4379</v>
      </c>
      <c r="F1106" s="19" t="s">
        <v>19</v>
      </c>
      <c r="G1106" s="18" t="s">
        <v>20</v>
      </c>
      <c r="H1106" s="18" t="s">
        <v>4380</v>
      </c>
      <c r="I1106" s="16" t="s">
        <v>4381</v>
      </c>
      <c r="J1106" s="20">
        <v>44195</v>
      </c>
      <c r="K1106" s="20">
        <v>44195</v>
      </c>
      <c r="L1106" s="20">
        <v>46020</v>
      </c>
      <c r="M1106" s="14" t="s">
        <v>23</v>
      </c>
    </row>
    <row r="1107" ht="36" spans="1:13">
      <c r="A1107" s="17" t="s">
        <v>4382</v>
      </c>
      <c r="B1107" s="18" t="s">
        <v>2245</v>
      </c>
      <c r="C1107" s="18" t="s">
        <v>4383</v>
      </c>
      <c r="D1107" s="18" t="s">
        <v>4384</v>
      </c>
      <c r="E1107" s="18" t="s">
        <v>4385</v>
      </c>
      <c r="F1107" s="19" t="s">
        <v>19</v>
      </c>
      <c r="G1107" s="18" t="s">
        <v>20</v>
      </c>
      <c r="H1107" s="18" t="s">
        <v>4386</v>
      </c>
      <c r="I1107" s="16" t="s">
        <v>4387</v>
      </c>
      <c r="J1107" s="20">
        <v>44195</v>
      </c>
      <c r="K1107" s="20">
        <v>44195</v>
      </c>
      <c r="L1107" s="20">
        <v>46020</v>
      </c>
      <c r="M1107" s="14" t="s">
        <v>23</v>
      </c>
    </row>
    <row r="1108" ht="36" spans="1:13">
      <c r="A1108" s="17" t="s">
        <v>4388</v>
      </c>
      <c r="B1108" s="18" t="s">
        <v>2439</v>
      </c>
      <c r="C1108" s="18" t="s">
        <v>913</v>
      </c>
      <c r="D1108" s="18" t="s">
        <v>4389</v>
      </c>
      <c r="E1108" s="18" t="s">
        <v>1566</v>
      </c>
      <c r="F1108" s="19" t="s">
        <v>19</v>
      </c>
      <c r="G1108" s="18" t="s">
        <v>155</v>
      </c>
      <c r="H1108" s="18" t="s">
        <v>916</v>
      </c>
      <c r="I1108" s="16" t="s">
        <v>4390</v>
      </c>
      <c r="J1108" s="20">
        <v>44195</v>
      </c>
      <c r="K1108" s="20">
        <v>44195</v>
      </c>
      <c r="L1108" s="20">
        <v>46020</v>
      </c>
      <c r="M1108" s="14" t="s">
        <v>23</v>
      </c>
    </row>
    <row r="1109" ht="36" spans="1:13">
      <c r="A1109" s="17" t="s">
        <v>4391</v>
      </c>
      <c r="B1109" s="18" t="s">
        <v>2439</v>
      </c>
      <c r="C1109" s="18" t="s">
        <v>4392</v>
      </c>
      <c r="D1109" s="18" t="s">
        <v>4393</v>
      </c>
      <c r="E1109" s="18" t="s">
        <v>4394</v>
      </c>
      <c r="F1109" s="19" t="s">
        <v>19</v>
      </c>
      <c r="G1109" s="18" t="s">
        <v>155</v>
      </c>
      <c r="H1109" s="18" t="s">
        <v>4395</v>
      </c>
      <c r="I1109" s="16" t="s">
        <v>4396</v>
      </c>
      <c r="J1109" s="20">
        <v>44195</v>
      </c>
      <c r="K1109" s="20">
        <v>44195</v>
      </c>
      <c r="L1109" s="20">
        <v>46020</v>
      </c>
      <c r="M1109" s="14" t="s">
        <v>23</v>
      </c>
    </row>
    <row r="1110" ht="24" spans="1:13">
      <c r="A1110" s="17" t="s">
        <v>4397</v>
      </c>
      <c r="B1110" s="18" t="s">
        <v>2439</v>
      </c>
      <c r="C1110" s="18" t="s">
        <v>4398</v>
      </c>
      <c r="D1110" s="18" t="s">
        <v>4399</v>
      </c>
      <c r="E1110" s="18" t="s">
        <v>4400</v>
      </c>
      <c r="F1110" s="19" t="s">
        <v>19</v>
      </c>
      <c r="G1110" s="18" t="s">
        <v>155</v>
      </c>
      <c r="H1110" s="18" t="s">
        <v>4401</v>
      </c>
      <c r="I1110" s="16" t="s">
        <v>4402</v>
      </c>
      <c r="J1110" s="20">
        <v>44195</v>
      </c>
      <c r="K1110" s="20">
        <v>44195</v>
      </c>
      <c r="L1110" s="20">
        <v>46020</v>
      </c>
      <c r="M1110" s="14" t="s">
        <v>23</v>
      </c>
    </row>
    <row r="1111" ht="36" spans="1:13">
      <c r="A1111" s="17" t="s">
        <v>4403</v>
      </c>
      <c r="B1111" s="18" t="s">
        <v>2439</v>
      </c>
      <c r="C1111" s="18" t="s">
        <v>4404</v>
      </c>
      <c r="D1111" s="18" t="s">
        <v>4405</v>
      </c>
      <c r="E1111" s="18" t="s">
        <v>4406</v>
      </c>
      <c r="F1111" s="19" t="s">
        <v>19</v>
      </c>
      <c r="G1111" s="18" t="s">
        <v>155</v>
      </c>
      <c r="H1111" s="18" t="s">
        <v>4407</v>
      </c>
      <c r="I1111" s="16" t="s">
        <v>4408</v>
      </c>
      <c r="J1111" s="20">
        <v>44195</v>
      </c>
      <c r="K1111" s="20">
        <v>44195</v>
      </c>
      <c r="L1111" s="20">
        <v>46020</v>
      </c>
      <c r="M1111" s="14" t="s">
        <v>23</v>
      </c>
    </row>
    <row r="1112" ht="48" spans="1:13">
      <c r="A1112" s="17" t="s">
        <v>4409</v>
      </c>
      <c r="B1112" s="18" t="s">
        <v>2439</v>
      </c>
      <c r="C1112" s="18" t="s">
        <v>4410</v>
      </c>
      <c r="D1112" s="18" t="s">
        <v>4411</v>
      </c>
      <c r="E1112" s="18" t="s">
        <v>4412</v>
      </c>
      <c r="F1112" s="19" t="s">
        <v>19</v>
      </c>
      <c r="G1112" s="18" t="s">
        <v>155</v>
      </c>
      <c r="H1112" s="18" t="s">
        <v>3503</v>
      </c>
      <c r="I1112" s="16" t="s">
        <v>4413</v>
      </c>
      <c r="J1112" s="20">
        <v>44195</v>
      </c>
      <c r="K1112" s="20">
        <v>44195</v>
      </c>
      <c r="L1112" s="20">
        <v>46020</v>
      </c>
      <c r="M1112" s="14" t="s">
        <v>23</v>
      </c>
    </row>
    <row r="1113" ht="36" spans="1:13">
      <c r="A1113" s="17" t="s">
        <v>4414</v>
      </c>
      <c r="B1113" s="18" t="s">
        <v>2439</v>
      </c>
      <c r="C1113" s="18" t="s">
        <v>2181</v>
      </c>
      <c r="D1113" s="18" t="s">
        <v>2182</v>
      </c>
      <c r="E1113" s="18" t="s">
        <v>2183</v>
      </c>
      <c r="F1113" s="19" t="s">
        <v>19</v>
      </c>
      <c r="G1113" s="18" t="s">
        <v>155</v>
      </c>
      <c r="H1113" s="18" t="s">
        <v>2184</v>
      </c>
      <c r="I1113" s="16" t="s">
        <v>4415</v>
      </c>
      <c r="J1113" s="20">
        <v>44195</v>
      </c>
      <c r="K1113" s="20">
        <v>44195</v>
      </c>
      <c r="L1113" s="20">
        <v>46020</v>
      </c>
      <c r="M1113" s="14" t="s">
        <v>23</v>
      </c>
    </row>
    <row r="1114" ht="24" spans="1:13">
      <c r="A1114" s="17" t="s">
        <v>4416</v>
      </c>
      <c r="B1114" s="18" t="s">
        <v>2439</v>
      </c>
      <c r="C1114" s="18" t="s">
        <v>1876</v>
      </c>
      <c r="D1114" s="18" t="s">
        <v>1877</v>
      </c>
      <c r="E1114" s="18" t="s">
        <v>1878</v>
      </c>
      <c r="F1114" s="19" t="s">
        <v>19</v>
      </c>
      <c r="G1114" s="18" t="s">
        <v>155</v>
      </c>
      <c r="H1114" s="18" t="s">
        <v>1879</v>
      </c>
      <c r="I1114" s="16" t="s">
        <v>4417</v>
      </c>
      <c r="J1114" s="20">
        <v>44195</v>
      </c>
      <c r="K1114" s="20">
        <v>44195</v>
      </c>
      <c r="L1114" s="20">
        <v>46020</v>
      </c>
      <c r="M1114" s="14" t="s">
        <v>23</v>
      </c>
    </row>
    <row r="1115" ht="36" spans="1:13">
      <c r="A1115" s="17" t="s">
        <v>4418</v>
      </c>
      <c r="B1115" s="18" t="s">
        <v>2439</v>
      </c>
      <c r="C1115" s="18" t="s">
        <v>4419</v>
      </c>
      <c r="D1115" s="18" t="s">
        <v>4420</v>
      </c>
      <c r="E1115" s="18" t="s">
        <v>4421</v>
      </c>
      <c r="F1115" s="19" t="s">
        <v>19</v>
      </c>
      <c r="G1115" s="18" t="s">
        <v>155</v>
      </c>
      <c r="H1115" s="18" t="s">
        <v>4422</v>
      </c>
      <c r="I1115" s="16" t="s">
        <v>4423</v>
      </c>
      <c r="J1115" s="20">
        <v>44195</v>
      </c>
      <c r="K1115" s="20">
        <v>44195</v>
      </c>
      <c r="L1115" s="20">
        <v>46020</v>
      </c>
      <c r="M1115" s="14" t="s">
        <v>23</v>
      </c>
    </row>
    <row r="1116" ht="120" spans="1:13">
      <c r="A1116" s="17" t="s">
        <v>4424</v>
      </c>
      <c r="B1116" s="10" t="s">
        <v>3454</v>
      </c>
      <c r="C1116" s="10" t="s">
        <v>4425</v>
      </c>
      <c r="D1116" s="10" t="s">
        <v>4426</v>
      </c>
      <c r="E1116" s="10" t="s">
        <v>4427</v>
      </c>
      <c r="F1116" s="11" t="s">
        <v>19</v>
      </c>
      <c r="G1116" s="10" t="s">
        <v>20</v>
      </c>
      <c r="H1116" s="10" t="s">
        <v>4428</v>
      </c>
      <c r="I1116" s="16" t="s">
        <v>4429</v>
      </c>
      <c r="J1116" s="13">
        <v>44196</v>
      </c>
      <c r="K1116" s="13">
        <v>44196</v>
      </c>
      <c r="L1116" s="13">
        <v>46021</v>
      </c>
      <c r="M1116" s="14" t="s">
        <v>23</v>
      </c>
    </row>
    <row r="1117" ht="48" spans="1:13">
      <c r="A1117" s="17" t="s">
        <v>4430</v>
      </c>
      <c r="B1117" s="18" t="s">
        <v>2245</v>
      </c>
      <c r="C1117" s="18" t="s">
        <v>4431</v>
      </c>
      <c r="D1117" s="18" t="s">
        <v>4432</v>
      </c>
      <c r="E1117" s="18" t="s">
        <v>4433</v>
      </c>
      <c r="F1117" s="19" t="s">
        <v>19</v>
      </c>
      <c r="G1117" s="18" t="s">
        <v>20</v>
      </c>
      <c r="H1117" s="18" t="s">
        <v>4434</v>
      </c>
      <c r="I1117" s="16" t="s">
        <v>4435</v>
      </c>
      <c r="J1117" s="20">
        <v>44196</v>
      </c>
      <c r="K1117" s="20">
        <v>44196</v>
      </c>
      <c r="L1117" s="20">
        <v>46021</v>
      </c>
      <c r="M1117" s="14" t="s">
        <v>23</v>
      </c>
    </row>
    <row r="1118" ht="60" spans="1:13">
      <c r="A1118" s="17" t="s">
        <v>4436</v>
      </c>
      <c r="B1118" s="18" t="s">
        <v>2245</v>
      </c>
      <c r="C1118" s="18" t="s">
        <v>578</v>
      </c>
      <c r="D1118" s="18" t="s">
        <v>579</v>
      </c>
      <c r="E1118" s="18" t="s">
        <v>580</v>
      </c>
      <c r="F1118" s="19" t="s">
        <v>19</v>
      </c>
      <c r="G1118" s="18" t="s">
        <v>20</v>
      </c>
      <c r="H1118" s="18" t="s">
        <v>581</v>
      </c>
      <c r="I1118" s="16" t="s">
        <v>4437</v>
      </c>
      <c r="J1118" s="20">
        <v>44196</v>
      </c>
      <c r="K1118" s="20">
        <v>44196</v>
      </c>
      <c r="L1118" s="20">
        <v>46021</v>
      </c>
      <c r="M1118" s="14" t="s">
        <v>23</v>
      </c>
    </row>
    <row r="1119" ht="36" spans="1:13">
      <c r="A1119" s="17" t="s">
        <v>4438</v>
      </c>
      <c r="B1119" s="18" t="s">
        <v>2439</v>
      </c>
      <c r="C1119" s="18" t="s">
        <v>4439</v>
      </c>
      <c r="D1119" s="18" t="s">
        <v>4440</v>
      </c>
      <c r="E1119" s="18" t="s">
        <v>4441</v>
      </c>
      <c r="F1119" s="19" t="s">
        <v>19</v>
      </c>
      <c r="G1119" s="18" t="s">
        <v>155</v>
      </c>
      <c r="H1119" s="18" t="s">
        <v>4442</v>
      </c>
      <c r="I1119" s="16" t="s">
        <v>4443</v>
      </c>
      <c r="J1119" s="20">
        <v>44196</v>
      </c>
      <c r="K1119" s="20">
        <v>44196</v>
      </c>
      <c r="L1119" s="20">
        <v>46021</v>
      </c>
      <c r="M1119" s="14" t="s">
        <v>23</v>
      </c>
    </row>
    <row r="1120" ht="25.5" spans="1:12">
      <c r="A1120" s="7" t="s">
        <v>4444</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2245</v>
      </c>
      <c r="C1122" s="18" t="s">
        <v>1792</v>
      </c>
      <c r="D1122" s="18" t="s">
        <v>4445</v>
      </c>
      <c r="E1122" s="18" t="s">
        <v>1794</v>
      </c>
      <c r="F1122" s="19" t="s">
        <v>19</v>
      </c>
      <c r="G1122" s="18" t="s">
        <v>20</v>
      </c>
      <c r="H1122" s="18" t="s">
        <v>1799</v>
      </c>
      <c r="I1122" s="16" t="s">
        <v>4446</v>
      </c>
      <c r="J1122" s="20">
        <v>44179</v>
      </c>
      <c r="K1122" s="20">
        <v>44179</v>
      </c>
      <c r="L1122" s="20">
        <v>46004</v>
      </c>
      <c r="M1122" s="14" t="s">
        <v>23</v>
      </c>
    </row>
    <row r="1123" ht="24" spans="1:13">
      <c r="A1123" s="17" t="s">
        <v>24</v>
      </c>
      <c r="B1123" s="18" t="s">
        <v>1869</v>
      </c>
      <c r="C1123" s="18" t="s">
        <v>3425</v>
      </c>
      <c r="D1123" s="18" t="s">
        <v>3426</v>
      </c>
      <c r="E1123" s="18" t="s">
        <v>4447</v>
      </c>
      <c r="F1123" s="19" t="s">
        <v>19</v>
      </c>
      <c r="G1123" s="18" t="s">
        <v>20</v>
      </c>
      <c r="H1123" s="18" t="s">
        <v>4448</v>
      </c>
      <c r="I1123" s="16" t="s">
        <v>4449</v>
      </c>
      <c r="J1123" s="20">
        <v>44167</v>
      </c>
      <c r="K1123" s="20">
        <v>44167</v>
      </c>
      <c r="L1123" s="20">
        <v>45992</v>
      </c>
      <c r="M1123" s="14" t="s">
        <v>23</v>
      </c>
    </row>
    <row r="1124" ht="192" spans="1:13">
      <c r="A1124" s="17" t="s">
        <v>31</v>
      </c>
      <c r="B1124" s="18" t="s">
        <v>2245</v>
      </c>
      <c r="C1124" s="10" t="s">
        <v>1009</v>
      </c>
      <c r="D1124" s="10" t="s">
        <v>420</v>
      </c>
      <c r="E1124" s="10" t="s">
        <v>421</v>
      </c>
      <c r="F1124" s="11" t="s">
        <v>19</v>
      </c>
      <c r="G1124" s="18" t="s">
        <v>20</v>
      </c>
      <c r="H1124" s="10" t="s">
        <v>1323</v>
      </c>
      <c r="I1124" s="16" t="s">
        <v>4450</v>
      </c>
      <c r="J1124" s="13">
        <v>44181</v>
      </c>
      <c r="K1124" s="13">
        <v>44181</v>
      </c>
      <c r="L1124" s="13">
        <v>46006</v>
      </c>
      <c r="M1124" s="14" t="s">
        <v>23</v>
      </c>
    </row>
    <row r="1125" ht="96" spans="1:13">
      <c r="A1125" s="17" t="s">
        <v>38</v>
      </c>
      <c r="B1125" s="18" t="s">
        <v>2245</v>
      </c>
      <c r="C1125" s="10" t="s">
        <v>583</v>
      </c>
      <c r="D1125" s="10" t="s">
        <v>584</v>
      </c>
      <c r="E1125" s="10" t="s">
        <v>585</v>
      </c>
      <c r="F1125" s="11" t="s">
        <v>19</v>
      </c>
      <c r="G1125" s="18" t="s">
        <v>20</v>
      </c>
      <c r="H1125" s="10" t="s">
        <v>586</v>
      </c>
      <c r="I1125" s="16" t="s">
        <v>4451</v>
      </c>
      <c r="J1125" s="13">
        <v>44181</v>
      </c>
      <c r="K1125" s="13">
        <v>44181</v>
      </c>
      <c r="L1125" s="13">
        <v>46006</v>
      </c>
      <c r="M1125" s="14" t="s">
        <v>23</v>
      </c>
    </row>
    <row r="1126" ht="60" spans="1:13">
      <c r="A1126" s="17" t="s">
        <v>44</v>
      </c>
      <c r="B1126" s="18" t="s">
        <v>2245</v>
      </c>
      <c r="C1126" s="10" t="s">
        <v>683</v>
      </c>
      <c r="D1126" s="10" t="s">
        <v>684</v>
      </c>
      <c r="E1126" s="10" t="s">
        <v>3123</v>
      </c>
      <c r="F1126" s="11" t="s">
        <v>19</v>
      </c>
      <c r="G1126" s="18" t="s">
        <v>20</v>
      </c>
      <c r="H1126" s="10" t="s">
        <v>685</v>
      </c>
      <c r="I1126" s="16" t="s">
        <v>4452</v>
      </c>
      <c r="J1126" s="13">
        <v>44182</v>
      </c>
      <c r="K1126" s="13">
        <v>44182</v>
      </c>
      <c r="L1126" s="13">
        <v>46007</v>
      </c>
      <c r="M1126" s="14" t="s">
        <v>23</v>
      </c>
    </row>
    <row r="1127" ht="132" spans="1:13">
      <c r="A1127" s="17" t="s">
        <v>51</v>
      </c>
      <c r="B1127" s="18" t="s">
        <v>2245</v>
      </c>
      <c r="C1127" s="10" t="s">
        <v>4453</v>
      </c>
      <c r="D1127" s="10" t="s">
        <v>4454</v>
      </c>
      <c r="E1127" s="10" t="s">
        <v>4455</v>
      </c>
      <c r="F1127" s="11" t="s">
        <v>19</v>
      </c>
      <c r="G1127" s="18" t="s">
        <v>20</v>
      </c>
      <c r="H1127" s="10" t="s">
        <v>4456</v>
      </c>
      <c r="I1127" s="16" t="s">
        <v>4457</v>
      </c>
      <c r="J1127" s="20">
        <v>44182</v>
      </c>
      <c r="K1127" s="20">
        <v>44182</v>
      </c>
      <c r="L1127" s="20">
        <v>46007</v>
      </c>
      <c r="M1127" s="14" t="s">
        <v>23</v>
      </c>
    </row>
    <row r="1128" ht="60" spans="1:13">
      <c r="A1128" s="17" t="s">
        <v>58</v>
      </c>
      <c r="B1128" s="18" t="s">
        <v>2245</v>
      </c>
      <c r="C1128" s="18" t="s">
        <v>3346</v>
      </c>
      <c r="D1128" s="18" t="s">
        <v>3347</v>
      </c>
      <c r="E1128" s="18" t="s">
        <v>244</v>
      </c>
      <c r="F1128" s="19" t="s">
        <v>19</v>
      </c>
      <c r="G1128" s="18" t="s">
        <v>20</v>
      </c>
      <c r="H1128" s="18" t="s">
        <v>4458</v>
      </c>
      <c r="I1128" s="16" t="s">
        <v>4459</v>
      </c>
      <c r="J1128" s="20">
        <v>44182</v>
      </c>
      <c r="K1128" s="20">
        <v>44182</v>
      </c>
      <c r="L1128" s="20">
        <v>46007</v>
      </c>
      <c r="M1128" s="14" t="s">
        <v>23</v>
      </c>
    </row>
    <row r="1129" ht="24" spans="1:13">
      <c r="A1129" s="17" t="s">
        <v>66</v>
      </c>
      <c r="B1129" s="18" t="s">
        <v>2245</v>
      </c>
      <c r="C1129" s="18" t="s">
        <v>743</v>
      </c>
      <c r="D1129" s="18" t="s">
        <v>744</v>
      </c>
      <c r="E1129" s="18" t="s">
        <v>4460</v>
      </c>
      <c r="F1129" s="19" t="s">
        <v>19</v>
      </c>
      <c r="G1129" s="18" t="s">
        <v>20</v>
      </c>
      <c r="H1129" s="18" t="s">
        <v>746</v>
      </c>
      <c r="I1129" s="16" t="s">
        <v>4461</v>
      </c>
      <c r="J1129" s="20">
        <v>44182</v>
      </c>
      <c r="K1129" s="20">
        <v>44182</v>
      </c>
      <c r="L1129" s="20">
        <v>46007</v>
      </c>
      <c r="M1129" s="14" t="s">
        <v>23</v>
      </c>
    </row>
    <row r="1130" ht="24" spans="1:13">
      <c r="A1130" s="17" t="s">
        <v>68</v>
      </c>
      <c r="B1130" s="18" t="s">
        <v>2245</v>
      </c>
      <c r="C1130" s="18" t="s">
        <v>4462</v>
      </c>
      <c r="D1130" s="18" t="s">
        <v>4463</v>
      </c>
      <c r="E1130" s="18" t="s">
        <v>4464</v>
      </c>
      <c r="F1130" s="19" t="s">
        <v>19</v>
      </c>
      <c r="G1130" s="18" t="s">
        <v>20</v>
      </c>
      <c r="H1130" s="18" t="s">
        <v>4465</v>
      </c>
      <c r="I1130" s="16" t="s">
        <v>4466</v>
      </c>
      <c r="J1130" s="20">
        <v>44182</v>
      </c>
      <c r="K1130" s="20">
        <v>44182</v>
      </c>
      <c r="L1130" s="20">
        <v>46007</v>
      </c>
      <c r="M1130" s="14" t="s">
        <v>23</v>
      </c>
    </row>
    <row r="1131" ht="48" spans="1:13">
      <c r="A1131" s="17" t="s">
        <v>70</v>
      </c>
      <c r="B1131" s="18" t="s">
        <v>2245</v>
      </c>
      <c r="C1131" s="18" t="s">
        <v>4467</v>
      </c>
      <c r="D1131" s="18" t="s">
        <v>4468</v>
      </c>
      <c r="E1131" s="18" t="s">
        <v>4469</v>
      </c>
      <c r="F1131" s="19" t="s">
        <v>19</v>
      </c>
      <c r="G1131" s="18" t="s">
        <v>20</v>
      </c>
      <c r="H1131" s="18" t="s">
        <v>4470</v>
      </c>
      <c r="I1131" s="16" t="s">
        <v>4471</v>
      </c>
      <c r="J1131" s="20">
        <v>44183</v>
      </c>
      <c r="K1131" s="20">
        <v>44183</v>
      </c>
      <c r="L1131" s="20">
        <v>46008</v>
      </c>
      <c r="M1131" s="14" t="s">
        <v>23</v>
      </c>
    </row>
    <row r="1132" ht="24" spans="1:13">
      <c r="A1132" s="17" t="s">
        <v>76</v>
      </c>
      <c r="B1132" s="18" t="s">
        <v>571</v>
      </c>
      <c r="C1132" s="18" t="s">
        <v>4472</v>
      </c>
      <c r="D1132" s="18" t="s">
        <v>4473</v>
      </c>
      <c r="E1132" s="18" t="s">
        <v>4474</v>
      </c>
      <c r="F1132" s="19" t="s">
        <v>19</v>
      </c>
      <c r="G1132" s="18" t="s">
        <v>4475</v>
      </c>
      <c r="H1132" s="18" t="s">
        <v>4476</v>
      </c>
      <c r="I1132" s="16" t="s">
        <v>4477</v>
      </c>
      <c r="J1132" s="20">
        <v>44183</v>
      </c>
      <c r="K1132" s="20">
        <v>44183</v>
      </c>
      <c r="L1132" s="20"/>
      <c r="M1132" s="14" t="s">
        <v>23</v>
      </c>
    </row>
    <row r="1133" ht="48" spans="1:13">
      <c r="A1133" s="17" t="s">
        <v>84</v>
      </c>
      <c r="B1133" s="18" t="s">
        <v>2245</v>
      </c>
      <c r="C1133" s="18" t="s">
        <v>4478</v>
      </c>
      <c r="D1133" s="18" t="s">
        <v>4479</v>
      </c>
      <c r="E1133" s="18" t="s">
        <v>4480</v>
      </c>
      <c r="F1133" s="19" t="s">
        <v>19</v>
      </c>
      <c r="G1133" s="18" t="s">
        <v>20</v>
      </c>
      <c r="H1133" s="18" t="s">
        <v>4481</v>
      </c>
      <c r="I1133" s="16" t="s">
        <v>4482</v>
      </c>
      <c r="J1133" s="20">
        <v>44186</v>
      </c>
      <c r="K1133" s="20">
        <v>44186</v>
      </c>
      <c r="L1133" s="13">
        <v>46011</v>
      </c>
      <c r="M1133" s="14" t="s">
        <v>23</v>
      </c>
    </row>
    <row r="1134" ht="96" spans="1:13">
      <c r="A1134" s="17" t="s">
        <v>90</v>
      </c>
      <c r="B1134" s="18" t="s">
        <v>2245</v>
      </c>
      <c r="C1134" s="18" t="s">
        <v>2139</v>
      </c>
      <c r="D1134" s="18" t="s">
        <v>4483</v>
      </c>
      <c r="E1134" s="18" t="s">
        <v>2141</v>
      </c>
      <c r="F1134" s="19" t="s">
        <v>19</v>
      </c>
      <c r="G1134" s="18" t="s">
        <v>20</v>
      </c>
      <c r="H1134" s="18" t="s">
        <v>4484</v>
      </c>
      <c r="I1134" s="16" t="s">
        <v>4485</v>
      </c>
      <c r="J1134" s="20">
        <v>44186</v>
      </c>
      <c r="K1134" s="20">
        <v>44186</v>
      </c>
      <c r="L1134" s="20">
        <v>46011</v>
      </c>
      <c r="M1134" s="14" t="s">
        <v>23</v>
      </c>
    </row>
    <row r="1135" ht="48" spans="1:13">
      <c r="A1135" s="17" t="s">
        <v>96</v>
      </c>
      <c r="B1135" s="18" t="s">
        <v>2245</v>
      </c>
      <c r="C1135" s="18" t="s">
        <v>4486</v>
      </c>
      <c r="D1135" s="18" t="s">
        <v>4487</v>
      </c>
      <c r="E1135" s="18" t="s">
        <v>4488</v>
      </c>
      <c r="F1135" s="19" t="s">
        <v>19</v>
      </c>
      <c r="G1135" s="18" t="s">
        <v>20</v>
      </c>
      <c r="H1135" s="18" t="s">
        <v>4489</v>
      </c>
      <c r="I1135" s="16" t="s">
        <v>4490</v>
      </c>
      <c r="J1135" s="20">
        <v>44187</v>
      </c>
      <c r="K1135" s="20">
        <v>44187</v>
      </c>
      <c r="L1135" s="20">
        <v>46012</v>
      </c>
      <c r="M1135" s="14" t="s">
        <v>23</v>
      </c>
    </row>
    <row r="1136" ht="48" spans="1:13">
      <c r="A1136" s="17" t="s">
        <v>178</v>
      </c>
      <c r="B1136" s="18" t="s">
        <v>2245</v>
      </c>
      <c r="C1136" s="18" t="s">
        <v>4491</v>
      </c>
      <c r="D1136" s="18" t="s">
        <v>4492</v>
      </c>
      <c r="E1136" s="18" t="s">
        <v>4493</v>
      </c>
      <c r="F1136" s="19" t="s">
        <v>19</v>
      </c>
      <c r="G1136" s="18" t="s">
        <v>20</v>
      </c>
      <c r="H1136" s="18" t="s">
        <v>4494</v>
      </c>
      <c r="I1136" s="16" t="s">
        <v>4495</v>
      </c>
      <c r="J1136" s="20">
        <v>44187</v>
      </c>
      <c r="K1136" s="20">
        <v>44187</v>
      </c>
      <c r="L1136" s="20">
        <v>46012</v>
      </c>
      <c r="M1136" s="14" t="s">
        <v>23</v>
      </c>
    </row>
    <row r="1137" ht="84" spans="1:13">
      <c r="A1137" s="17" t="s">
        <v>184</v>
      </c>
      <c r="B1137" s="18" t="s">
        <v>2245</v>
      </c>
      <c r="C1137" s="18" t="s">
        <v>1036</v>
      </c>
      <c r="D1137" s="18" t="s">
        <v>1037</v>
      </c>
      <c r="E1137" s="18" t="s">
        <v>1038</v>
      </c>
      <c r="F1137" s="19" t="s">
        <v>19</v>
      </c>
      <c r="G1137" s="18" t="s">
        <v>20</v>
      </c>
      <c r="H1137" s="18" t="s">
        <v>2149</v>
      </c>
      <c r="I1137" s="16" t="s">
        <v>4496</v>
      </c>
      <c r="J1137" s="20">
        <v>44188</v>
      </c>
      <c r="K1137" s="20">
        <v>44188</v>
      </c>
      <c r="L1137" s="20">
        <v>46013</v>
      </c>
      <c r="M1137" s="14" t="s">
        <v>23</v>
      </c>
    </row>
    <row r="1138" ht="132" spans="1:13">
      <c r="A1138" s="17" t="s">
        <v>190</v>
      </c>
      <c r="B1138" s="18" t="s">
        <v>2245</v>
      </c>
      <c r="C1138" s="10" t="s">
        <v>547</v>
      </c>
      <c r="D1138" s="10" t="s">
        <v>548</v>
      </c>
      <c r="E1138" s="10" t="s">
        <v>4497</v>
      </c>
      <c r="F1138" s="11" t="s">
        <v>19</v>
      </c>
      <c r="G1138" s="18" t="s">
        <v>20</v>
      </c>
      <c r="H1138" s="10" t="s">
        <v>550</v>
      </c>
      <c r="I1138" s="16" t="s">
        <v>4498</v>
      </c>
      <c r="J1138" s="13">
        <v>44189</v>
      </c>
      <c r="K1138" s="13">
        <v>44189</v>
      </c>
      <c r="L1138" s="13">
        <v>46014</v>
      </c>
      <c r="M1138" s="14" t="s">
        <v>23</v>
      </c>
    </row>
    <row r="1139" ht="84" spans="1:13">
      <c r="A1139" s="17" t="s">
        <v>349</v>
      </c>
      <c r="B1139" s="18" t="s">
        <v>2245</v>
      </c>
      <c r="C1139" s="10" t="s">
        <v>1663</v>
      </c>
      <c r="D1139" s="10" t="s">
        <v>1664</v>
      </c>
      <c r="E1139" s="10" t="s">
        <v>1649</v>
      </c>
      <c r="F1139" s="11" t="s">
        <v>19</v>
      </c>
      <c r="G1139" s="18" t="s">
        <v>20</v>
      </c>
      <c r="H1139" s="10" t="s">
        <v>1665</v>
      </c>
      <c r="I1139" s="16" t="s">
        <v>4499</v>
      </c>
      <c r="J1139" s="13">
        <v>44189</v>
      </c>
      <c r="K1139" s="13">
        <v>44189</v>
      </c>
      <c r="L1139" s="13">
        <v>46014</v>
      </c>
      <c r="M1139" s="14" t="s">
        <v>23</v>
      </c>
    </row>
    <row r="1140" ht="36" spans="1:13">
      <c r="A1140" s="17" t="s">
        <v>355</v>
      </c>
      <c r="B1140" s="18" t="s">
        <v>2245</v>
      </c>
      <c r="C1140" s="18" t="s">
        <v>1929</v>
      </c>
      <c r="D1140" s="18" t="s">
        <v>1930</v>
      </c>
      <c r="E1140" s="18" t="s">
        <v>1931</v>
      </c>
      <c r="F1140" s="19" t="s">
        <v>19</v>
      </c>
      <c r="G1140" s="18" t="s">
        <v>20</v>
      </c>
      <c r="H1140" s="18" t="s">
        <v>1932</v>
      </c>
      <c r="I1140" s="16" t="s">
        <v>4500</v>
      </c>
      <c r="J1140" s="20">
        <v>44190</v>
      </c>
      <c r="K1140" s="20">
        <v>44190</v>
      </c>
      <c r="L1140" s="20">
        <v>46015</v>
      </c>
      <c r="M1140" s="14" t="s">
        <v>23</v>
      </c>
    </row>
    <row r="1141" ht="36" spans="1:13">
      <c r="A1141" s="17" t="s">
        <v>361</v>
      </c>
      <c r="B1141" s="18" t="s">
        <v>2245</v>
      </c>
      <c r="C1141" s="18" t="s">
        <v>1131</v>
      </c>
      <c r="D1141" s="18" t="s">
        <v>1132</v>
      </c>
      <c r="E1141" s="18" t="s">
        <v>1133</v>
      </c>
      <c r="F1141" s="19" t="s">
        <v>19</v>
      </c>
      <c r="G1141" s="18" t="s">
        <v>20</v>
      </c>
      <c r="H1141" s="18" t="s">
        <v>4501</v>
      </c>
      <c r="I1141" s="16" t="s">
        <v>4502</v>
      </c>
      <c r="J1141" s="20">
        <v>44190</v>
      </c>
      <c r="K1141" s="20">
        <v>44190</v>
      </c>
      <c r="L1141" s="20">
        <v>46015</v>
      </c>
      <c r="M1141" s="14" t="s">
        <v>23</v>
      </c>
    </row>
    <row r="1142" ht="36" spans="1:13">
      <c r="A1142" s="17" t="s">
        <v>367</v>
      </c>
      <c r="B1142" s="18" t="s">
        <v>2245</v>
      </c>
      <c r="C1142" s="18" t="s">
        <v>4503</v>
      </c>
      <c r="D1142" s="18" t="s">
        <v>4504</v>
      </c>
      <c r="E1142" s="18" t="s">
        <v>4505</v>
      </c>
      <c r="F1142" s="19" t="s">
        <v>19</v>
      </c>
      <c r="G1142" s="18" t="s">
        <v>20</v>
      </c>
      <c r="H1142" s="18" t="s">
        <v>4506</v>
      </c>
      <c r="I1142" s="16" t="s">
        <v>4507</v>
      </c>
      <c r="J1142" s="20">
        <v>44190</v>
      </c>
      <c r="K1142" s="20">
        <v>44190</v>
      </c>
      <c r="L1142" s="20">
        <v>46015</v>
      </c>
      <c r="M1142" s="14" t="s">
        <v>23</v>
      </c>
    </row>
    <row r="1143" ht="48" spans="1:13">
      <c r="A1143" s="17" t="s">
        <v>373</v>
      </c>
      <c r="B1143" s="18" t="s">
        <v>2245</v>
      </c>
      <c r="C1143" s="18" t="s">
        <v>4508</v>
      </c>
      <c r="D1143" s="18" t="s">
        <v>4509</v>
      </c>
      <c r="E1143" s="18" t="s">
        <v>4510</v>
      </c>
      <c r="F1143" s="19" t="s">
        <v>19</v>
      </c>
      <c r="G1143" s="18" t="s">
        <v>20</v>
      </c>
      <c r="H1143" s="18" t="s">
        <v>4511</v>
      </c>
      <c r="I1143" s="16" t="s">
        <v>4512</v>
      </c>
      <c r="J1143" s="20">
        <v>44193</v>
      </c>
      <c r="K1143" s="20">
        <v>44193</v>
      </c>
      <c r="L1143" s="20">
        <v>46018</v>
      </c>
      <c r="M1143" s="14" t="s">
        <v>23</v>
      </c>
    </row>
    <row r="1144" ht="72" spans="1:13">
      <c r="A1144" s="17" t="s">
        <v>379</v>
      </c>
      <c r="B1144" s="18" t="s">
        <v>2245</v>
      </c>
      <c r="C1144" s="10" t="s">
        <v>1529</v>
      </c>
      <c r="D1144" s="10" t="s">
        <v>674</v>
      </c>
      <c r="E1144" s="10" t="s">
        <v>675</v>
      </c>
      <c r="F1144" s="11" t="s">
        <v>19</v>
      </c>
      <c r="G1144" s="18" t="s">
        <v>20</v>
      </c>
      <c r="H1144" s="10" t="s">
        <v>676</v>
      </c>
      <c r="I1144" s="16" t="s">
        <v>4513</v>
      </c>
      <c r="J1144" s="20">
        <v>44194</v>
      </c>
      <c r="K1144" s="20">
        <v>44194</v>
      </c>
      <c r="L1144" s="20">
        <v>46019</v>
      </c>
      <c r="M1144" s="14" t="s">
        <v>23</v>
      </c>
    </row>
    <row r="1145" ht="72" spans="1:13">
      <c r="A1145" s="17" t="s">
        <v>383</v>
      </c>
      <c r="B1145" s="18" t="s">
        <v>2245</v>
      </c>
      <c r="C1145" s="18" t="s">
        <v>566</v>
      </c>
      <c r="D1145" s="18" t="s">
        <v>567</v>
      </c>
      <c r="E1145" s="18" t="s">
        <v>568</v>
      </c>
      <c r="F1145" s="19" t="s">
        <v>19</v>
      </c>
      <c r="G1145" s="18" t="s">
        <v>20</v>
      </c>
      <c r="H1145" s="18" t="s">
        <v>4514</v>
      </c>
      <c r="I1145" s="16" t="s">
        <v>4515</v>
      </c>
      <c r="J1145" s="20">
        <v>44194</v>
      </c>
      <c r="K1145" s="20">
        <v>44194</v>
      </c>
      <c r="L1145" s="20">
        <v>46019</v>
      </c>
      <c r="M1145" s="14" t="s">
        <v>23</v>
      </c>
    </row>
    <row r="1146" ht="48" spans="1:13">
      <c r="A1146" s="17" t="s">
        <v>389</v>
      </c>
      <c r="B1146" s="18" t="s">
        <v>4516</v>
      </c>
      <c r="C1146" s="18" t="s">
        <v>1146</v>
      </c>
      <c r="D1146" s="18" t="s">
        <v>1147</v>
      </c>
      <c r="E1146" s="18" t="s">
        <v>1148</v>
      </c>
      <c r="F1146" s="19" t="s">
        <v>19</v>
      </c>
      <c r="G1146" s="18" t="s">
        <v>20</v>
      </c>
      <c r="H1146" s="18" t="s">
        <v>1149</v>
      </c>
      <c r="I1146" s="16" t="s">
        <v>4517</v>
      </c>
      <c r="J1146" s="20">
        <v>44195</v>
      </c>
      <c r="K1146" s="20">
        <v>44195</v>
      </c>
      <c r="L1146" s="20"/>
      <c r="M1146" s="14" t="s">
        <v>23</v>
      </c>
    </row>
    <row r="1147" ht="228" spans="1:13">
      <c r="A1147" s="17" t="s">
        <v>395</v>
      </c>
      <c r="B1147" s="18" t="s">
        <v>2245</v>
      </c>
      <c r="C1147" s="18" t="s">
        <v>97</v>
      </c>
      <c r="D1147" s="18" t="s">
        <v>98</v>
      </c>
      <c r="E1147" s="18" t="s">
        <v>99</v>
      </c>
      <c r="F1147" s="19" t="s">
        <v>19</v>
      </c>
      <c r="G1147" s="18" t="s">
        <v>20</v>
      </c>
      <c r="H1147" s="18" t="s">
        <v>1740</v>
      </c>
      <c r="I1147" s="16" t="s">
        <v>4518</v>
      </c>
      <c r="J1147" s="20">
        <v>44195</v>
      </c>
      <c r="K1147" s="20">
        <v>44195</v>
      </c>
      <c r="L1147" s="20">
        <v>46020</v>
      </c>
      <c r="M1147" s="14" t="s">
        <v>23</v>
      </c>
    </row>
    <row r="1148" ht="36" spans="1:13">
      <c r="A1148" s="17" t="s">
        <v>401</v>
      </c>
      <c r="B1148" s="18" t="s">
        <v>2245</v>
      </c>
      <c r="C1148" s="18" t="s">
        <v>4003</v>
      </c>
      <c r="D1148" s="18" t="s">
        <v>4519</v>
      </c>
      <c r="E1148" s="18" t="s">
        <v>4520</v>
      </c>
      <c r="F1148" s="19" t="s">
        <v>19</v>
      </c>
      <c r="G1148" s="18" t="s">
        <v>20</v>
      </c>
      <c r="H1148" s="18" t="s">
        <v>4006</v>
      </c>
      <c r="I1148" s="16" t="s">
        <v>4521</v>
      </c>
      <c r="J1148" s="20">
        <v>44195</v>
      </c>
      <c r="K1148" s="20">
        <v>44195</v>
      </c>
      <c r="L1148" s="20">
        <v>46020</v>
      </c>
      <c r="M1148" s="14" t="s">
        <v>23</v>
      </c>
    </row>
    <row r="1149" ht="48" spans="1:13">
      <c r="A1149" s="17" t="s">
        <v>405</v>
      </c>
      <c r="B1149" s="18" t="s">
        <v>2245</v>
      </c>
      <c r="C1149" s="18" t="s">
        <v>272</v>
      </c>
      <c r="D1149" s="18" t="s">
        <v>273</v>
      </c>
      <c r="E1149" s="18" t="s">
        <v>3860</v>
      </c>
      <c r="F1149" s="19" t="s">
        <v>19</v>
      </c>
      <c r="G1149" s="18" t="s">
        <v>20</v>
      </c>
      <c r="H1149" s="18" t="s">
        <v>275</v>
      </c>
      <c r="I1149" s="16" t="s">
        <v>4522</v>
      </c>
      <c r="J1149" s="20">
        <v>44195</v>
      </c>
      <c r="K1149" s="20">
        <v>44195</v>
      </c>
      <c r="L1149" s="20">
        <v>46020</v>
      </c>
      <c r="M1149" s="14" t="s">
        <v>23</v>
      </c>
    </row>
    <row r="1150" ht="60" spans="1:13">
      <c r="A1150" s="17" t="s">
        <v>412</v>
      </c>
      <c r="B1150" s="18" t="s">
        <v>2245</v>
      </c>
      <c r="C1150" s="18" t="s">
        <v>3876</v>
      </c>
      <c r="D1150" s="18" t="s">
        <v>3877</v>
      </c>
      <c r="E1150" s="18" t="s">
        <v>3878</v>
      </c>
      <c r="F1150" s="19" t="s">
        <v>19</v>
      </c>
      <c r="G1150" s="18" t="s">
        <v>20</v>
      </c>
      <c r="H1150" s="18" t="s">
        <v>4523</v>
      </c>
      <c r="I1150" s="16" t="s">
        <v>4524</v>
      </c>
      <c r="J1150" s="20">
        <v>44195</v>
      </c>
      <c r="K1150" s="20">
        <v>44195</v>
      </c>
      <c r="L1150" s="20">
        <v>46020</v>
      </c>
      <c r="M1150" s="14" t="s">
        <v>23</v>
      </c>
    </row>
    <row r="1151" ht="72" spans="1:13">
      <c r="A1151" s="17" t="s">
        <v>418</v>
      </c>
      <c r="B1151" s="18" t="s">
        <v>2245</v>
      </c>
      <c r="C1151" s="18" t="s">
        <v>1628</v>
      </c>
      <c r="D1151" s="18" t="s">
        <v>1629</v>
      </c>
      <c r="E1151" s="18" t="s">
        <v>4525</v>
      </c>
      <c r="F1151" s="19" t="s">
        <v>19</v>
      </c>
      <c r="G1151" s="18" t="s">
        <v>20</v>
      </c>
      <c r="H1151" s="18" t="s">
        <v>4526</v>
      </c>
      <c r="I1151" s="16" t="s">
        <v>4527</v>
      </c>
      <c r="J1151" s="20">
        <v>44196</v>
      </c>
      <c r="K1151" s="20">
        <v>44196</v>
      </c>
      <c r="L1151" s="20">
        <v>46021</v>
      </c>
      <c r="M1151" s="14" t="s">
        <v>23</v>
      </c>
    </row>
    <row r="1152" ht="24" spans="1:13">
      <c r="A1152" s="17" t="s">
        <v>424</v>
      </c>
      <c r="B1152" s="18" t="s">
        <v>571</v>
      </c>
      <c r="C1152" s="18" t="s">
        <v>4528</v>
      </c>
      <c r="D1152" s="18" t="s">
        <v>4529</v>
      </c>
      <c r="E1152" s="18" t="s">
        <v>4530</v>
      </c>
      <c r="F1152" s="19" t="s">
        <v>19</v>
      </c>
      <c r="G1152" s="18" t="s">
        <v>4475</v>
      </c>
      <c r="H1152" s="18" t="s">
        <v>4531</v>
      </c>
      <c r="I1152" s="16" t="s">
        <v>4532</v>
      </c>
      <c r="J1152" s="20">
        <v>44196</v>
      </c>
      <c r="K1152" s="20">
        <v>44196</v>
      </c>
      <c r="L1152" s="20"/>
      <c r="M1152" s="14" t="s">
        <v>23</v>
      </c>
    </row>
    <row r="1153" ht="36" spans="1:13">
      <c r="A1153" s="17" t="s">
        <v>430</v>
      </c>
      <c r="B1153" s="18" t="s">
        <v>2713</v>
      </c>
      <c r="C1153" s="18" t="s">
        <v>652</v>
      </c>
      <c r="D1153" s="18" t="s">
        <v>653</v>
      </c>
      <c r="E1153" s="18" t="s">
        <v>910</v>
      </c>
      <c r="F1153" s="19" t="s">
        <v>19</v>
      </c>
      <c r="G1153" s="10" t="s">
        <v>107</v>
      </c>
      <c r="H1153" s="10" t="s">
        <v>4533</v>
      </c>
      <c r="I1153" s="10" t="s">
        <v>4534</v>
      </c>
      <c r="J1153" s="20">
        <v>44201</v>
      </c>
      <c r="K1153" s="20">
        <v>44201</v>
      </c>
      <c r="L1153" s="20">
        <v>44561</v>
      </c>
      <c r="M1153" s="14" t="s">
        <v>23</v>
      </c>
    </row>
    <row r="1154" ht="84" spans="1:13">
      <c r="A1154" s="17" t="s">
        <v>436</v>
      </c>
      <c r="B1154" s="18" t="s">
        <v>2584</v>
      </c>
      <c r="C1154" s="18" t="s">
        <v>4535</v>
      </c>
      <c r="D1154" s="18" t="s">
        <v>4536</v>
      </c>
      <c r="E1154" s="18" t="s">
        <v>3324</v>
      </c>
      <c r="F1154" s="19" t="s">
        <v>19</v>
      </c>
      <c r="G1154" s="18" t="s">
        <v>20</v>
      </c>
      <c r="H1154" s="18" t="s">
        <v>4537</v>
      </c>
      <c r="I1154" s="16" t="s">
        <v>4538</v>
      </c>
      <c r="J1154" s="20">
        <v>44201</v>
      </c>
      <c r="K1154" s="20">
        <v>44201</v>
      </c>
      <c r="L1154" s="20">
        <v>46026</v>
      </c>
      <c r="M1154" s="14" t="s">
        <v>23</v>
      </c>
    </row>
    <row r="1155" ht="48" spans="1:13">
      <c r="A1155" s="17" t="s">
        <v>442</v>
      </c>
      <c r="B1155" s="18" t="s">
        <v>2584</v>
      </c>
      <c r="C1155" s="18" t="s">
        <v>4539</v>
      </c>
      <c r="D1155" s="18" t="s">
        <v>4540</v>
      </c>
      <c r="E1155" s="18" t="s">
        <v>4541</v>
      </c>
      <c r="F1155" s="19" t="s">
        <v>19</v>
      </c>
      <c r="G1155" s="18" t="s">
        <v>20</v>
      </c>
      <c r="H1155" s="18" t="s">
        <v>4542</v>
      </c>
      <c r="I1155" s="16" t="s">
        <v>4543</v>
      </c>
      <c r="J1155" s="20">
        <v>44201</v>
      </c>
      <c r="K1155" s="20">
        <v>44201</v>
      </c>
      <c r="L1155" s="20">
        <v>46026</v>
      </c>
      <c r="M1155" s="14" t="s">
        <v>23</v>
      </c>
    </row>
    <row r="1156" ht="72" spans="1:13">
      <c r="A1156" s="17" t="s">
        <v>448</v>
      </c>
      <c r="B1156" s="18" t="s">
        <v>32</v>
      </c>
      <c r="C1156" s="18" t="s">
        <v>437</v>
      </c>
      <c r="D1156" s="18" t="s">
        <v>3024</v>
      </c>
      <c r="E1156" s="18" t="s">
        <v>4544</v>
      </c>
      <c r="F1156" s="19" t="s">
        <v>19</v>
      </c>
      <c r="G1156" s="18" t="s">
        <v>20</v>
      </c>
      <c r="H1156" s="18" t="s">
        <v>440</v>
      </c>
      <c r="I1156" s="16" t="s">
        <v>4545</v>
      </c>
      <c r="J1156" s="20">
        <v>44201</v>
      </c>
      <c r="K1156" s="20">
        <v>44201</v>
      </c>
      <c r="L1156" s="20">
        <v>45965</v>
      </c>
      <c r="M1156" s="14" t="s">
        <v>23</v>
      </c>
    </row>
    <row r="1157" ht="36" spans="1:13">
      <c r="A1157" s="17" t="s">
        <v>1188</v>
      </c>
      <c r="B1157" s="18" t="s">
        <v>2713</v>
      </c>
      <c r="C1157" s="18" t="s">
        <v>1529</v>
      </c>
      <c r="D1157" s="18" t="s">
        <v>674</v>
      </c>
      <c r="E1157" s="18" t="s">
        <v>675</v>
      </c>
      <c r="F1157" s="19" t="s">
        <v>19</v>
      </c>
      <c r="G1157" s="10" t="s">
        <v>107</v>
      </c>
      <c r="H1157" s="10" t="s">
        <v>4546</v>
      </c>
      <c r="I1157" s="10" t="s">
        <v>4547</v>
      </c>
      <c r="J1157" s="20">
        <v>44202</v>
      </c>
      <c r="K1157" s="20">
        <v>44202</v>
      </c>
      <c r="L1157" s="20">
        <v>44561</v>
      </c>
      <c r="M1157" s="14" t="s">
        <v>23</v>
      </c>
    </row>
    <row r="1158" ht="36" spans="1:13">
      <c r="A1158" s="17" t="s">
        <v>1191</v>
      </c>
      <c r="B1158" s="18" t="s">
        <v>2713</v>
      </c>
      <c r="C1158" s="18" t="s">
        <v>1529</v>
      </c>
      <c r="D1158" s="18" t="s">
        <v>674</v>
      </c>
      <c r="E1158" s="18" t="s">
        <v>675</v>
      </c>
      <c r="F1158" s="19" t="s">
        <v>19</v>
      </c>
      <c r="G1158" s="10" t="s">
        <v>107</v>
      </c>
      <c r="H1158" s="10" t="s">
        <v>4548</v>
      </c>
      <c r="I1158" s="10" t="s">
        <v>4549</v>
      </c>
      <c r="J1158" s="20">
        <v>44202</v>
      </c>
      <c r="K1158" s="20">
        <v>44202</v>
      </c>
      <c r="L1158" s="20">
        <v>44561</v>
      </c>
      <c r="M1158" s="14" t="s">
        <v>23</v>
      </c>
    </row>
    <row r="1159" ht="36" spans="1:13">
      <c r="A1159" s="17" t="s">
        <v>1196</v>
      </c>
      <c r="B1159" s="18" t="s">
        <v>2713</v>
      </c>
      <c r="C1159" s="18" t="s">
        <v>1090</v>
      </c>
      <c r="D1159" s="18" t="s">
        <v>1091</v>
      </c>
      <c r="E1159" s="18" t="s">
        <v>1092</v>
      </c>
      <c r="F1159" s="19" t="s">
        <v>19</v>
      </c>
      <c r="G1159" s="10" t="s">
        <v>107</v>
      </c>
      <c r="H1159" s="10" t="s">
        <v>4550</v>
      </c>
      <c r="I1159" s="10" t="s">
        <v>4551</v>
      </c>
      <c r="J1159" s="20">
        <v>44202</v>
      </c>
      <c r="K1159" s="20">
        <v>44202</v>
      </c>
      <c r="L1159" s="20">
        <v>44561</v>
      </c>
      <c r="M1159" s="14" t="s">
        <v>23</v>
      </c>
    </row>
    <row r="1160" ht="36" spans="1:13">
      <c r="A1160" s="17" t="s">
        <v>1203</v>
      </c>
      <c r="B1160" s="18" t="s">
        <v>2713</v>
      </c>
      <c r="C1160" s="18" t="s">
        <v>185</v>
      </c>
      <c r="D1160" s="18" t="s">
        <v>186</v>
      </c>
      <c r="E1160" s="18" t="s">
        <v>187</v>
      </c>
      <c r="F1160" s="19" t="s">
        <v>19</v>
      </c>
      <c r="G1160" s="10" t="s">
        <v>107</v>
      </c>
      <c r="H1160" s="10" t="s">
        <v>4552</v>
      </c>
      <c r="I1160" s="10" t="s">
        <v>2725</v>
      </c>
      <c r="J1160" s="20">
        <v>44202</v>
      </c>
      <c r="K1160" s="20">
        <v>44202</v>
      </c>
      <c r="L1160" s="20">
        <v>44561</v>
      </c>
      <c r="M1160" s="14" t="s">
        <v>23</v>
      </c>
    </row>
    <row r="1161" ht="36" spans="1:13">
      <c r="A1161" s="17" t="s">
        <v>1209</v>
      </c>
      <c r="B1161" s="18" t="s">
        <v>2713</v>
      </c>
      <c r="C1161" s="18" t="s">
        <v>4553</v>
      </c>
      <c r="D1161" s="18" t="s">
        <v>4554</v>
      </c>
      <c r="E1161" s="18" t="s">
        <v>4555</v>
      </c>
      <c r="F1161" s="19" t="s">
        <v>19</v>
      </c>
      <c r="G1161" s="10" t="s">
        <v>107</v>
      </c>
      <c r="H1161" s="10" t="s">
        <v>4556</v>
      </c>
      <c r="I1161" s="10" t="s">
        <v>4557</v>
      </c>
      <c r="J1161" s="20">
        <v>44202</v>
      </c>
      <c r="K1161" s="20">
        <v>44202</v>
      </c>
      <c r="L1161" s="20">
        <v>44561</v>
      </c>
      <c r="M1161" s="14" t="s">
        <v>23</v>
      </c>
    </row>
    <row r="1162" ht="36" spans="1:13">
      <c r="A1162" s="17" t="s">
        <v>1215</v>
      </c>
      <c r="B1162" s="18" t="s">
        <v>2713</v>
      </c>
      <c r="C1162" s="10" t="s">
        <v>1457</v>
      </c>
      <c r="D1162" s="10" t="s">
        <v>1458</v>
      </c>
      <c r="E1162" s="10" t="s">
        <v>1459</v>
      </c>
      <c r="F1162" s="11" t="s">
        <v>19</v>
      </c>
      <c r="G1162" s="10" t="s">
        <v>107</v>
      </c>
      <c r="H1162" s="10" t="s">
        <v>4558</v>
      </c>
      <c r="I1162" s="10" t="s">
        <v>4559</v>
      </c>
      <c r="J1162" s="20">
        <v>44202</v>
      </c>
      <c r="K1162" s="20">
        <v>44202</v>
      </c>
      <c r="L1162" s="20">
        <v>44561</v>
      </c>
      <c r="M1162" s="14" t="s">
        <v>23</v>
      </c>
    </row>
    <row r="1163" ht="36" spans="1:13">
      <c r="A1163" s="17" t="s">
        <v>1221</v>
      </c>
      <c r="B1163" s="18" t="s">
        <v>2713</v>
      </c>
      <c r="C1163" s="10" t="s">
        <v>816</v>
      </c>
      <c r="D1163" s="10" t="s">
        <v>817</v>
      </c>
      <c r="E1163" s="10" t="s">
        <v>818</v>
      </c>
      <c r="F1163" s="11" t="s">
        <v>19</v>
      </c>
      <c r="G1163" s="10" t="s">
        <v>107</v>
      </c>
      <c r="H1163" s="10" t="s">
        <v>4560</v>
      </c>
      <c r="I1163" s="10" t="s">
        <v>4551</v>
      </c>
      <c r="J1163" s="20">
        <v>44202</v>
      </c>
      <c r="K1163" s="20">
        <v>44202</v>
      </c>
      <c r="L1163" s="20">
        <v>44561</v>
      </c>
      <c r="M1163" s="14" t="s">
        <v>23</v>
      </c>
    </row>
    <row r="1164" ht="36" spans="1:13">
      <c r="A1164" s="17" t="s">
        <v>1225</v>
      </c>
      <c r="B1164" s="18" t="s">
        <v>2713</v>
      </c>
      <c r="C1164" s="18" t="s">
        <v>2605</v>
      </c>
      <c r="D1164" s="18" t="s">
        <v>2606</v>
      </c>
      <c r="E1164" s="18" t="s">
        <v>4561</v>
      </c>
      <c r="F1164" s="19" t="s">
        <v>19</v>
      </c>
      <c r="G1164" s="10" t="s">
        <v>107</v>
      </c>
      <c r="H1164" s="10" t="s">
        <v>4562</v>
      </c>
      <c r="I1164" s="10" t="s">
        <v>4563</v>
      </c>
      <c r="J1164" s="20">
        <v>44202</v>
      </c>
      <c r="K1164" s="20">
        <v>44202</v>
      </c>
      <c r="L1164" s="20">
        <v>44561</v>
      </c>
      <c r="M1164" s="22" t="s">
        <v>23</v>
      </c>
    </row>
    <row r="1165" ht="36" spans="1:13">
      <c r="A1165" s="17" t="s">
        <v>1228</v>
      </c>
      <c r="B1165" s="18" t="s">
        <v>2713</v>
      </c>
      <c r="C1165" s="18" t="s">
        <v>625</v>
      </c>
      <c r="D1165" s="18" t="s">
        <v>626</v>
      </c>
      <c r="E1165" s="18" t="s">
        <v>627</v>
      </c>
      <c r="F1165" s="19" t="s">
        <v>19</v>
      </c>
      <c r="G1165" s="10" t="s">
        <v>107</v>
      </c>
      <c r="H1165" s="10" t="s">
        <v>4564</v>
      </c>
      <c r="I1165" s="10" t="s">
        <v>4565</v>
      </c>
      <c r="J1165" s="20">
        <v>44202</v>
      </c>
      <c r="K1165" s="20">
        <v>44202</v>
      </c>
      <c r="L1165" s="20">
        <v>44561</v>
      </c>
      <c r="M1165" s="14" t="s">
        <v>23</v>
      </c>
    </row>
    <row r="1166" ht="36" spans="1:13">
      <c r="A1166" s="17" t="s">
        <v>1236</v>
      </c>
      <c r="B1166" s="18" t="s">
        <v>2713</v>
      </c>
      <c r="C1166" s="18" t="s">
        <v>1178</v>
      </c>
      <c r="D1166" s="18" t="s">
        <v>1179</v>
      </c>
      <c r="E1166" s="18" t="s">
        <v>1180</v>
      </c>
      <c r="F1166" s="19" t="s">
        <v>19</v>
      </c>
      <c r="G1166" s="10" t="s">
        <v>107</v>
      </c>
      <c r="H1166" s="10" t="s">
        <v>4566</v>
      </c>
      <c r="I1166" s="10" t="s">
        <v>2725</v>
      </c>
      <c r="J1166" s="20">
        <v>44202</v>
      </c>
      <c r="K1166" s="20">
        <v>44202</v>
      </c>
      <c r="L1166" s="20">
        <v>44561</v>
      </c>
      <c r="M1166" s="14" t="s">
        <v>23</v>
      </c>
    </row>
    <row r="1167" ht="36" spans="1:13">
      <c r="A1167" s="17" t="s">
        <v>1244</v>
      </c>
      <c r="B1167" s="18" t="s">
        <v>2713</v>
      </c>
      <c r="C1167" s="18" t="s">
        <v>1647</v>
      </c>
      <c r="D1167" s="18" t="s">
        <v>1648</v>
      </c>
      <c r="E1167" s="18" t="s">
        <v>1649</v>
      </c>
      <c r="F1167" s="19" t="s">
        <v>19</v>
      </c>
      <c r="G1167" s="10" t="s">
        <v>107</v>
      </c>
      <c r="H1167" s="10" t="s">
        <v>4567</v>
      </c>
      <c r="I1167" s="10" t="s">
        <v>4568</v>
      </c>
      <c r="J1167" s="20">
        <v>44202</v>
      </c>
      <c r="K1167" s="20">
        <v>44202</v>
      </c>
      <c r="L1167" s="20">
        <v>44561</v>
      </c>
      <c r="M1167" s="14" t="s">
        <v>23</v>
      </c>
    </row>
    <row r="1168" ht="36" spans="1:13">
      <c r="A1168" s="17" t="s">
        <v>1247</v>
      </c>
      <c r="B1168" s="18" t="s">
        <v>2713</v>
      </c>
      <c r="C1168" s="18" t="s">
        <v>683</v>
      </c>
      <c r="D1168" s="18" t="s">
        <v>684</v>
      </c>
      <c r="E1168" s="18" t="s">
        <v>3123</v>
      </c>
      <c r="F1168" s="19" t="s">
        <v>19</v>
      </c>
      <c r="G1168" s="10" t="s">
        <v>107</v>
      </c>
      <c r="H1168" s="10" t="s">
        <v>4546</v>
      </c>
      <c r="I1168" s="10" t="s">
        <v>4569</v>
      </c>
      <c r="J1168" s="20">
        <v>44202</v>
      </c>
      <c r="K1168" s="20">
        <v>44202</v>
      </c>
      <c r="L1168" s="20">
        <v>44561</v>
      </c>
      <c r="M1168" s="14" t="s">
        <v>23</v>
      </c>
    </row>
    <row r="1169" ht="36" spans="1:13">
      <c r="A1169" s="17" t="s">
        <v>1253</v>
      </c>
      <c r="B1169" s="18" t="s">
        <v>2713</v>
      </c>
      <c r="C1169" s="18" t="s">
        <v>2508</v>
      </c>
      <c r="D1169" s="18" t="s">
        <v>2731</v>
      </c>
      <c r="E1169" s="18" t="s">
        <v>559</v>
      </c>
      <c r="F1169" s="19" t="s">
        <v>19</v>
      </c>
      <c r="G1169" s="10" t="s">
        <v>107</v>
      </c>
      <c r="H1169" s="10" t="s">
        <v>4570</v>
      </c>
      <c r="I1169" s="10" t="s">
        <v>4534</v>
      </c>
      <c r="J1169" s="20">
        <v>44202</v>
      </c>
      <c r="K1169" s="20">
        <v>44202</v>
      </c>
      <c r="L1169" s="20">
        <v>44561</v>
      </c>
      <c r="M1169" s="14" t="s">
        <v>23</v>
      </c>
    </row>
    <row r="1170" ht="36" spans="1:13">
      <c r="A1170" s="17" t="s">
        <v>1256</v>
      </c>
      <c r="B1170" s="18" t="s">
        <v>2713</v>
      </c>
      <c r="C1170" s="18" t="s">
        <v>1084</v>
      </c>
      <c r="D1170" s="18" t="s">
        <v>1085</v>
      </c>
      <c r="E1170" s="18" t="s">
        <v>1086</v>
      </c>
      <c r="F1170" s="19" t="s">
        <v>19</v>
      </c>
      <c r="G1170" s="10" t="s">
        <v>107</v>
      </c>
      <c r="H1170" s="10" t="s">
        <v>4571</v>
      </c>
      <c r="I1170" s="10" t="s">
        <v>4572</v>
      </c>
      <c r="J1170" s="20">
        <v>44202</v>
      </c>
      <c r="K1170" s="20">
        <v>44202</v>
      </c>
      <c r="L1170" s="20">
        <v>44561</v>
      </c>
      <c r="M1170" s="14" t="s">
        <v>23</v>
      </c>
    </row>
    <row r="1171" ht="36" spans="1:13">
      <c r="A1171" s="17" t="s">
        <v>1259</v>
      </c>
      <c r="B1171" s="18" t="s">
        <v>2713</v>
      </c>
      <c r="C1171" s="10" t="s">
        <v>141</v>
      </c>
      <c r="D1171" s="10" t="s">
        <v>142</v>
      </c>
      <c r="E1171" s="10" t="s">
        <v>143</v>
      </c>
      <c r="F1171" s="11" t="s">
        <v>19</v>
      </c>
      <c r="G1171" s="10" t="s">
        <v>107</v>
      </c>
      <c r="H1171" s="10" t="s">
        <v>4573</v>
      </c>
      <c r="I1171" s="10" t="s">
        <v>4574</v>
      </c>
      <c r="J1171" s="20">
        <v>44202</v>
      </c>
      <c r="K1171" s="20">
        <v>44202</v>
      </c>
      <c r="L1171" s="20">
        <v>44561</v>
      </c>
      <c r="M1171" s="14" t="s">
        <v>23</v>
      </c>
    </row>
    <row r="1172" ht="36" spans="1:13">
      <c r="A1172" s="17" t="s">
        <v>1262</v>
      </c>
      <c r="B1172" s="18" t="s">
        <v>2713</v>
      </c>
      <c r="C1172" s="10" t="s">
        <v>163</v>
      </c>
      <c r="D1172" s="10" t="s">
        <v>164</v>
      </c>
      <c r="E1172" s="10" t="s">
        <v>165</v>
      </c>
      <c r="F1172" s="11" t="s">
        <v>19</v>
      </c>
      <c r="G1172" s="10" t="s">
        <v>107</v>
      </c>
      <c r="H1172" s="10" t="s">
        <v>4575</v>
      </c>
      <c r="I1172" s="10" t="s">
        <v>4576</v>
      </c>
      <c r="J1172" s="20">
        <v>44202</v>
      </c>
      <c r="K1172" s="20">
        <v>44202</v>
      </c>
      <c r="L1172" s="20">
        <v>44561</v>
      </c>
      <c r="M1172" s="14" t="s">
        <v>23</v>
      </c>
    </row>
    <row r="1173" ht="36" spans="1:13">
      <c r="A1173" s="17" t="s">
        <v>1268</v>
      </c>
      <c r="B1173" s="18" t="s">
        <v>2713</v>
      </c>
      <c r="C1173" s="18" t="s">
        <v>821</v>
      </c>
      <c r="D1173" s="18" t="s">
        <v>822</v>
      </c>
      <c r="E1173" s="18" t="s">
        <v>823</v>
      </c>
      <c r="F1173" s="19" t="s">
        <v>19</v>
      </c>
      <c r="G1173" s="10" t="s">
        <v>107</v>
      </c>
      <c r="H1173" s="10" t="s">
        <v>4577</v>
      </c>
      <c r="I1173" s="10" t="s">
        <v>4578</v>
      </c>
      <c r="J1173" s="20">
        <v>44202</v>
      </c>
      <c r="K1173" s="20">
        <v>44202</v>
      </c>
      <c r="L1173" s="20">
        <v>44561</v>
      </c>
      <c r="M1173" s="14" t="s">
        <v>23</v>
      </c>
    </row>
    <row r="1174" ht="36" spans="1:13">
      <c r="A1174" s="17" t="s">
        <v>1274</v>
      </c>
      <c r="B1174" s="18" t="s">
        <v>2713</v>
      </c>
      <c r="C1174" s="10" t="s">
        <v>227</v>
      </c>
      <c r="D1174" s="10" t="s">
        <v>228</v>
      </c>
      <c r="E1174" s="10" t="s">
        <v>4177</v>
      </c>
      <c r="F1174" s="11" t="s">
        <v>19</v>
      </c>
      <c r="G1174" s="10" t="s">
        <v>107</v>
      </c>
      <c r="H1174" s="10" t="s">
        <v>4579</v>
      </c>
      <c r="I1174" s="10" t="s">
        <v>4568</v>
      </c>
      <c r="J1174" s="20">
        <v>44202</v>
      </c>
      <c r="K1174" s="20">
        <v>44202</v>
      </c>
      <c r="L1174" s="20">
        <v>44561</v>
      </c>
      <c r="M1174" s="14" t="s">
        <v>23</v>
      </c>
    </row>
    <row r="1175" ht="36" spans="1:13">
      <c r="A1175" s="17" t="s">
        <v>1280</v>
      </c>
      <c r="B1175" s="18" t="s">
        <v>2713</v>
      </c>
      <c r="C1175" s="18" t="s">
        <v>547</v>
      </c>
      <c r="D1175" s="10" t="s">
        <v>548</v>
      </c>
      <c r="E1175" s="18" t="s">
        <v>4497</v>
      </c>
      <c r="F1175" s="19" t="s">
        <v>19</v>
      </c>
      <c r="G1175" s="10" t="s">
        <v>107</v>
      </c>
      <c r="H1175" s="10" t="s">
        <v>4580</v>
      </c>
      <c r="I1175" s="10" t="s">
        <v>4581</v>
      </c>
      <c r="J1175" s="20">
        <v>44202</v>
      </c>
      <c r="K1175" s="20">
        <v>44202</v>
      </c>
      <c r="L1175" s="20">
        <v>44561</v>
      </c>
      <c r="M1175" s="14" t="s">
        <v>23</v>
      </c>
    </row>
    <row r="1176" ht="48" spans="1:13">
      <c r="A1176" s="17" t="s">
        <v>1286</v>
      </c>
      <c r="B1176" s="18" t="s">
        <v>3482</v>
      </c>
      <c r="C1176" s="18" t="s">
        <v>173</v>
      </c>
      <c r="D1176" s="18" t="s">
        <v>174</v>
      </c>
      <c r="E1176" s="18" t="s">
        <v>3390</v>
      </c>
      <c r="F1176" s="19" t="s">
        <v>19</v>
      </c>
      <c r="G1176" s="18" t="s">
        <v>20</v>
      </c>
      <c r="H1176" s="18" t="s">
        <v>176</v>
      </c>
      <c r="I1176" s="16" t="s">
        <v>4582</v>
      </c>
      <c r="J1176" s="20">
        <v>44202</v>
      </c>
      <c r="K1176" s="20">
        <v>44202</v>
      </c>
      <c r="L1176" s="20"/>
      <c r="M1176" s="14" t="s">
        <v>23</v>
      </c>
    </row>
    <row r="1177" ht="36" spans="1:13">
      <c r="A1177" s="17" t="s">
        <v>1292</v>
      </c>
      <c r="B1177" s="18" t="s">
        <v>2218</v>
      </c>
      <c r="C1177" s="18" t="s">
        <v>1044</v>
      </c>
      <c r="D1177" s="18" t="s">
        <v>345</v>
      </c>
      <c r="E1177" s="18" t="s">
        <v>346</v>
      </c>
      <c r="F1177" s="19" t="s">
        <v>19</v>
      </c>
      <c r="G1177" s="18" t="s">
        <v>20</v>
      </c>
      <c r="H1177" s="18" t="s">
        <v>4583</v>
      </c>
      <c r="I1177" s="16" t="s">
        <v>4584</v>
      </c>
      <c r="J1177" s="20">
        <v>44202</v>
      </c>
      <c r="K1177" s="20">
        <v>44202</v>
      </c>
      <c r="L1177" s="20">
        <v>45945</v>
      </c>
      <c r="M1177" s="14" t="s">
        <v>23</v>
      </c>
    </row>
    <row r="1178" ht="24" spans="1:13">
      <c r="A1178" s="17" t="s">
        <v>1299</v>
      </c>
      <c r="B1178" s="18" t="s">
        <v>380</v>
      </c>
      <c r="C1178" s="18" t="s">
        <v>97</v>
      </c>
      <c r="D1178" s="18" t="s">
        <v>98</v>
      </c>
      <c r="E1178" s="18" t="s">
        <v>4296</v>
      </c>
      <c r="F1178" s="19" t="s">
        <v>19</v>
      </c>
      <c r="G1178" s="18" t="s">
        <v>20</v>
      </c>
      <c r="H1178" s="18" t="s">
        <v>2145</v>
      </c>
      <c r="I1178" s="16" t="s">
        <v>4585</v>
      </c>
      <c r="J1178" s="20">
        <v>44202</v>
      </c>
      <c r="K1178" s="20">
        <v>44202</v>
      </c>
      <c r="L1178" s="20">
        <v>46020</v>
      </c>
      <c r="M1178" s="14" t="s">
        <v>23</v>
      </c>
    </row>
    <row r="1179" ht="36" spans="1:13">
      <c r="A1179" s="17" t="s">
        <v>1304</v>
      </c>
      <c r="B1179" s="18" t="s">
        <v>2713</v>
      </c>
      <c r="C1179" s="10" t="s">
        <v>3276</v>
      </c>
      <c r="D1179" s="10" t="s">
        <v>3277</v>
      </c>
      <c r="E1179" s="10" t="s">
        <v>3278</v>
      </c>
      <c r="F1179" s="11" t="s">
        <v>19</v>
      </c>
      <c r="G1179" s="10" t="s">
        <v>107</v>
      </c>
      <c r="H1179" s="10" t="s">
        <v>4586</v>
      </c>
      <c r="I1179" s="10" t="s">
        <v>4574</v>
      </c>
      <c r="J1179" s="20">
        <v>44203</v>
      </c>
      <c r="K1179" s="20">
        <v>44203</v>
      </c>
      <c r="L1179" s="20">
        <v>44561</v>
      </c>
      <c r="M1179" s="14" t="s">
        <v>23</v>
      </c>
    </row>
    <row r="1180" ht="36" spans="1:13">
      <c r="A1180" s="17" t="s">
        <v>1310</v>
      </c>
      <c r="B1180" s="18" t="s">
        <v>2713</v>
      </c>
      <c r="C1180" s="18" t="s">
        <v>374</v>
      </c>
      <c r="D1180" s="18" t="s">
        <v>375</v>
      </c>
      <c r="E1180" s="18" t="s">
        <v>376</v>
      </c>
      <c r="F1180" s="19" t="s">
        <v>19</v>
      </c>
      <c r="G1180" s="10" t="s">
        <v>107</v>
      </c>
      <c r="H1180" s="10" t="s">
        <v>4587</v>
      </c>
      <c r="I1180" s="10" t="s">
        <v>2736</v>
      </c>
      <c r="J1180" s="20">
        <v>44203</v>
      </c>
      <c r="K1180" s="20">
        <v>44203</v>
      </c>
      <c r="L1180" s="20">
        <v>44561</v>
      </c>
      <c r="M1180" s="14" t="s">
        <v>23</v>
      </c>
    </row>
    <row r="1181" ht="36" spans="1:13">
      <c r="A1181" s="17" t="s">
        <v>1313</v>
      </c>
      <c r="B1181" s="18" t="s">
        <v>2713</v>
      </c>
      <c r="C1181" s="18" t="s">
        <v>3835</v>
      </c>
      <c r="D1181" s="18" t="s">
        <v>414</v>
      </c>
      <c r="E1181" s="18" t="s">
        <v>415</v>
      </c>
      <c r="F1181" s="19" t="s">
        <v>19</v>
      </c>
      <c r="G1181" s="10" t="s">
        <v>107</v>
      </c>
      <c r="H1181" s="10" t="s">
        <v>4588</v>
      </c>
      <c r="I1181" s="10" t="s">
        <v>4589</v>
      </c>
      <c r="J1181" s="20">
        <v>44203</v>
      </c>
      <c r="K1181" s="20">
        <v>44203</v>
      </c>
      <c r="L1181" s="20">
        <v>44561</v>
      </c>
      <c r="M1181" s="14" t="s">
        <v>23</v>
      </c>
    </row>
    <row r="1182" ht="24" spans="1:13">
      <c r="A1182" s="17" t="s">
        <v>1319</v>
      </c>
      <c r="B1182" s="18" t="s">
        <v>1869</v>
      </c>
      <c r="C1182" s="18" t="s">
        <v>1986</v>
      </c>
      <c r="D1182" s="18" t="s">
        <v>1987</v>
      </c>
      <c r="E1182" s="18" t="s">
        <v>3848</v>
      </c>
      <c r="F1182" s="19" t="s">
        <v>19</v>
      </c>
      <c r="G1182" s="18" t="s">
        <v>20</v>
      </c>
      <c r="H1182" s="18" t="s">
        <v>4590</v>
      </c>
      <c r="I1182" s="16" t="s">
        <v>4591</v>
      </c>
      <c r="J1182" s="20">
        <v>44204</v>
      </c>
      <c r="K1182" s="20">
        <v>44204</v>
      </c>
      <c r="L1182" s="20">
        <v>46000</v>
      </c>
      <c r="M1182" s="14" t="s">
        <v>23</v>
      </c>
    </row>
    <row r="1183" ht="24" spans="1:13">
      <c r="A1183" s="17" t="s">
        <v>1322</v>
      </c>
      <c r="B1183" s="18" t="s">
        <v>151</v>
      </c>
      <c r="C1183" s="18" t="s">
        <v>1400</v>
      </c>
      <c r="D1183" s="18" t="s">
        <v>1060</v>
      </c>
      <c r="E1183" s="18" t="s">
        <v>4592</v>
      </c>
      <c r="F1183" s="19" t="s">
        <v>19</v>
      </c>
      <c r="G1183" s="18" t="s">
        <v>155</v>
      </c>
      <c r="H1183" s="18" t="s">
        <v>1062</v>
      </c>
      <c r="I1183" s="16" t="s">
        <v>4593</v>
      </c>
      <c r="J1183" s="20">
        <v>44204</v>
      </c>
      <c r="K1183" s="20">
        <v>44204</v>
      </c>
      <c r="L1183" s="20">
        <v>45952</v>
      </c>
      <c r="M1183" s="14" t="s">
        <v>23</v>
      </c>
    </row>
    <row r="1184" ht="25.5" spans="1:12">
      <c r="A1184" s="7" t="s">
        <v>4594</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1325</v>
      </c>
      <c r="B1186" s="18" t="s">
        <v>4516</v>
      </c>
      <c r="C1186" s="18" t="s">
        <v>526</v>
      </c>
      <c r="D1186" s="18" t="s">
        <v>740</v>
      </c>
      <c r="E1186" s="18" t="s">
        <v>4595</v>
      </c>
      <c r="F1186" s="11" t="s">
        <v>19</v>
      </c>
      <c r="G1186" s="18" t="s">
        <v>20</v>
      </c>
      <c r="H1186" s="18" t="s">
        <v>4596</v>
      </c>
      <c r="I1186" s="16" t="s">
        <v>4597</v>
      </c>
      <c r="J1186" s="20">
        <v>44190</v>
      </c>
      <c r="K1186" s="20">
        <v>44190</v>
      </c>
      <c r="L1186" s="20"/>
      <c r="M1186" s="14" t="s">
        <v>23</v>
      </c>
    </row>
    <row r="1187" ht="60" spans="1:13">
      <c r="A1187" s="17" t="s">
        <v>1328</v>
      </c>
      <c r="B1187" s="18" t="s">
        <v>32</v>
      </c>
      <c r="C1187" s="18" t="s">
        <v>526</v>
      </c>
      <c r="D1187" s="18" t="s">
        <v>740</v>
      </c>
      <c r="E1187" s="18" t="s">
        <v>4595</v>
      </c>
      <c r="F1187" s="11" t="s">
        <v>19</v>
      </c>
      <c r="G1187" s="18" t="s">
        <v>20</v>
      </c>
      <c r="H1187" s="18" t="s">
        <v>4596</v>
      </c>
      <c r="I1187" s="16" t="s">
        <v>4598</v>
      </c>
      <c r="J1187" s="20">
        <v>44190</v>
      </c>
      <c r="K1187" s="20">
        <v>44190</v>
      </c>
      <c r="L1187" s="20"/>
      <c r="M1187" s="14" t="s">
        <v>23</v>
      </c>
    </row>
    <row r="1188" ht="48" spans="1:13">
      <c r="A1188" s="17" t="s">
        <v>1332</v>
      </c>
      <c r="B1188" s="18" t="s">
        <v>4516</v>
      </c>
      <c r="C1188" s="10" t="s">
        <v>588</v>
      </c>
      <c r="D1188" s="10" t="s">
        <v>589</v>
      </c>
      <c r="E1188" s="10" t="s">
        <v>4599</v>
      </c>
      <c r="F1188" s="11" t="s">
        <v>19</v>
      </c>
      <c r="G1188" s="18" t="s">
        <v>20</v>
      </c>
      <c r="H1188" s="10" t="s">
        <v>1005</v>
      </c>
      <c r="I1188" s="16" t="s">
        <v>4600</v>
      </c>
      <c r="J1188" s="20">
        <v>44203</v>
      </c>
      <c r="K1188" s="20">
        <v>44203</v>
      </c>
      <c r="L1188" s="20"/>
      <c r="M1188" s="14" t="s">
        <v>23</v>
      </c>
    </row>
    <row r="1189" ht="24" spans="1:13">
      <c r="A1189" s="17" t="s">
        <v>1335</v>
      </c>
      <c r="B1189" s="10" t="s">
        <v>59</v>
      </c>
      <c r="C1189" s="10" t="s">
        <v>1141</v>
      </c>
      <c r="D1189" s="10" t="s">
        <v>1142</v>
      </c>
      <c r="E1189" s="10" t="s">
        <v>1780</v>
      </c>
      <c r="F1189" s="11" t="s">
        <v>19</v>
      </c>
      <c r="G1189" s="10" t="s">
        <v>63</v>
      </c>
      <c r="H1189" s="10" t="s">
        <v>4601</v>
      </c>
      <c r="I1189" s="10" t="s">
        <v>790</v>
      </c>
      <c r="J1189" s="13">
        <v>44207</v>
      </c>
      <c r="K1189" s="13">
        <v>44207</v>
      </c>
      <c r="L1189" s="13">
        <v>44296</v>
      </c>
      <c r="M1189" s="14" t="s">
        <v>23</v>
      </c>
    </row>
    <row r="1190" ht="24" spans="1:13">
      <c r="A1190" s="17" t="s">
        <v>1337</v>
      </c>
      <c r="B1190" s="10" t="s">
        <v>59</v>
      </c>
      <c r="C1190" s="10" t="s">
        <v>687</v>
      </c>
      <c r="D1190" s="10" t="s">
        <v>688</v>
      </c>
      <c r="E1190" s="10" t="s">
        <v>2786</v>
      </c>
      <c r="F1190" s="11" t="s">
        <v>19</v>
      </c>
      <c r="G1190" s="10" t="s">
        <v>63</v>
      </c>
      <c r="H1190" s="10" t="s">
        <v>4602</v>
      </c>
      <c r="I1190" s="10" t="s">
        <v>691</v>
      </c>
      <c r="J1190" s="13">
        <v>44207</v>
      </c>
      <c r="K1190" s="13">
        <v>44207</v>
      </c>
      <c r="L1190" s="13">
        <v>44296</v>
      </c>
      <c r="M1190" s="14" t="s">
        <v>23</v>
      </c>
    </row>
    <row r="1191" ht="24" spans="1:13">
      <c r="A1191" s="17" t="s">
        <v>1340</v>
      </c>
      <c r="B1191" s="10" t="s">
        <v>59</v>
      </c>
      <c r="C1191" s="10" t="s">
        <v>4603</v>
      </c>
      <c r="D1191" s="10" t="s">
        <v>512</v>
      </c>
      <c r="E1191" s="10" t="s">
        <v>513</v>
      </c>
      <c r="F1191" s="11" t="s">
        <v>19</v>
      </c>
      <c r="G1191" s="10" t="s">
        <v>63</v>
      </c>
      <c r="H1191" s="10" t="s">
        <v>4604</v>
      </c>
      <c r="I1191" s="10" t="s">
        <v>691</v>
      </c>
      <c r="J1191" s="13">
        <v>44207</v>
      </c>
      <c r="K1191" s="13">
        <v>44207</v>
      </c>
      <c r="L1191" s="13">
        <v>44296</v>
      </c>
      <c r="M1191" s="14" t="s">
        <v>23</v>
      </c>
    </row>
    <row r="1192" ht="24" spans="1:13">
      <c r="A1192" s="17" t="s">
        <v>1342</v>
      </c>
      <c r="B1192" s="10" t="s">
        <v>59</v>
      </c>
      <c r="C1192" s="10" t="s">
        <v>136</v>
      </c>
      <c r="D1192" s="10" t="s">
        <v>4605</v>
      </c>
      <c r="E1192" s="10" t="s">
        <v>138</v>
      </c>
      <c r="F1192" s="11" t="s">
        <v>19</v>
      </c>
      <c r="G1192" s="10" t="s">
        <v>63</v>
      </c>
      <c r="H1192" s="10" t="s">
        <v>4606</v>
      </c>
      <c r="I1192" s="10" t="s">
        <v>515</v>
      </c>
      <c r="J1192" s="13">
        <v>44207</v>
      </c>
      <c r="K1192" s="13">
        <v>44207</v>
      </c>
      <c r="L1192" s="13">
        <v>44296</v>
      </c>
      <c r="M1192" s="14" t="s">
        <v>23</v>
      </c>
    </row>
    <row r="1193" ht="60" spans="1:13">
      <c r="A1193" s="17" t="s">
        <v>1348</v>
      </c>
      <c r="B1193" s="18" t="s">
        <v>717</v>
      </c>
      <c r="C1193" s="18" t="s">
        <v>474</v>
      </c>
      <c r="D1193" s="18" t="s">
        <v>475</v>
      </c>
      <c r="E1193" s="18" t="s">
        <v>476</v>
      </c>
      <c r="F1193" s="11" t="s">
        <v>19</v>
      </c>
      <c r="G1193" s="18" t="s">
        <v>20</v>
      </c>
      <c r="H1193" s="18" t="s">
        <v>477</v>
      </c>
      <c r="I1193" s="16" t="s">
        <v>4607</v>
      </c>
      <c r="J1193" s="20">
        <v>44211</v>
      </c>
      <c r="K1193" s="20">
        <v>44211</v>
      </c>
      <c r="L1193" s="20">
        <v>45992</v>
      </c>
      <c r="M1193" s="14" t="s">
        <v>23</v>
      </c>
    </row>
    <row r="1194" ht="48" spans="1:13">
      <c r="A1194" s="17" t="s">
        <v>1350</v>
      </c>
      <c r="B1194" s="18" t="s">
        <v>4516</v>
      </c>
      <c r="C1194" s="18" t="s">
        <v>1971</v>
      </c>
      <c r="D1194" s="18" t="s">
        <v>1972</v>
      </c>
      <c r="E1194" s="18" t="s">
        <v>4608</v>
      </c>
      <c r="F1194" s="11" t="s">
        <v>19</v>
      </c>
      <c r="G1194" s="18" t="s">
        <v>20</v>
      </c>
      <c r="H1194" s="18" t="s">
        <v>3060</v>
      </c>
      <c r="I1194" s="16" t="s">
        <v>4609</v>
      </c>
      <c r="J1194" s="20">
        <v>44211</v>
      </c>
      <c r="K1194" s="20">
        <v>44211</v>
      </c>
      <c r="L1194" s="20"/>
      <c r="M1194" s="14" t="s">
        <v>23</v>
      </c>
    </row>
    <row r="1195" ht="24" spans="1:13">
      <c r="A1195" s="17" t="s">
        <v>1352</v>
      </c>
      <c r="B1195" s="18" t="s">
        <v>45</v>
      </c>
      <c r="C1195" s="18" t="s">
        <v>1457</v>
      </c>
      <c r="D1195" s="18" t="s">
        <v>1458</v>
      </c>
      <c r="E1195" s="18" t="s">
        <v>4610</v>
      </c>
      <c r="F1195" s="11" t="s">
        <v>19</v>
      </c>
      <c r="G1195" s="18" t="s">
        <v>20</v>
      </c>
      <c r="H1195" s="18" t="s">
        <v>1460</v>
      </c>
      <c r="I1195" s="16" t="s">
        <v>4611</v>
      </c>
      <c r="J1195" s="20">
        <v>44211</v>
      </c>
      <c r="K1195" s="20">
        <v>44211</v>
      </c>
      <c r="L1195" s="20">
        <v>45990</v>
      </c>
      <c r="M1195" s="14" t="s">
        <v>23</v>
      </c>
    </row>
    <row r="1196" ht="25.5" spans="1:12">
      <c r="A1196" s="7" t="s">
        <v>4612</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1354</v>
      </c>
      <c r="B1198" s="18" t="s">
        <v>1293</v>
      </c>
      <c r="C1198" s="18" t="s">
        <v>4264</v>
      </c>
      <c r="D1198" s="18" t="s">
        <v>4265</v>
      </c>
      <c r="E1198" s="18" t="s">
        <v>4266</v>
      </c>
      <c r="F1198" s="11" t="s">
        <v>19</v>
      </c>
      <c r="G1198" s="18" t="s">
        <v>1241</v>
      </c>
      <c r="H1198" s="18" t="s">
        <v>4613</v>
      </c>
      <c r="I1198" s="16" t="s">
        <v>4614</v>
      </c>
      <c r="J1198" s="20">
        <v>44210</v>
      </c>
      <c r="K1198" s="20">
        <v>44210</v>
      </c>
      <c r="L1198" s="20">
        <v>44574</v>
      </c>
      <c r="M1198" s="14" t="s">
        <v>23</v>
      </c>
    </row>
    <row r="1199" ht="36" spans="1:13">
      <c r="A1199" s="17" t="s">
        <v>1356</v>
      </c>
      <c r="B1199" s="18" t="s">
        <v>2794</v>
      </c>
      <c r="C1199" s="18" t="s">
        <v>954</v>
      </c>
      <c r="D1199" s="18" t="s">
        <v>955</v>
      </c>
      <c r="E1199" s="18" t="s">
        <v>956</v>
      </c>
      <c r="F1199" s="11" t="s">
        <v>19</v>
      </c>
      <c r="G1199" s="18" t="s">
        <v>20</v>
      </c>
      <c r="H1199" s="18" t="s">
        <v>4303</v>
      </c>
      <c r="I1199" s="16" t="s">
        <v>4615</v>
      </c>
      <c r="J1199" s="20">
        <v>44214</v>
      </c>
      <c r="K1199" s="20">
        <v>44214</v>
      </c>
      <c r="L1199" s="20">
        <v>46020</v>
      </c>
      <c r="M1199" s="14" t="s">
        <v>23</v>
      </c>
    </row>
    <row r="1200" ht="24" spans="1:13">
      <c r="A1200" s="17" t="s">
        <v>1362</v>
      </c>
      <c r="B1200" s="10" t="s">
        <v>59</v>
      </c>
      <c r="C1200" s="10" t="s">
        <v>2865</v>
      </c>
      <c r="D1200" s="10" t="s">
        <v>2866</v>
      </c>
      <c r="E1200" s="10" t="s">
        <v>4616</v>
      </c>
      <c r="F1200" s="11" t="s">
        <v>19</v>
      </c>
      <c r="G1200" s="10" t="s">
        <v>63</v>
      </c>
      <c r="H1200" s="10" t="s">
        <v>4617</v>
      </c>
      <c r="I1200" s="10" t="s">
        <v>4618</v>
      </c>
      <c r="J1200" s="13">
        <v>44217</v>
      </c>
      <c r="K1200" s="13">
        <v>44217</v>
      </c>
      <c r="L1200" s="13">
        <v>44306</v>
      </c>
      <c r="M1200" s="14" t="s">
        <v>23</v>
      </c>
    </row>
    <row r="1201" ht="72" spans="1:13">
      <c r="A1201" s="17" t="s">
        <v>1365</v>
      </c>
      <c r="B1201" s="10" t="s">
        <v>4619</v>
      </c>
      <c r="C1201" s="10" t="s">
        <v>4620</v>
      </c>
      <c r="D1201" s="10" t="s">
        <v>4621</v>
      </c>
      <c r="E1201" s="10" t="s">
        <v>4622</v>
      </c>
      <c r="F1201" s="11" t="s">
        <v>19</v>
      </c>
      <c r="G1201" s="18" t="s">
        <v>20</v>
      </c>
      <c r="H1201" s="10" t="s">
        <v>4623</v>
      </c>
      <c r="I1201" s="10" t="s">
        <v>4624</v>
      </c>
      <c r="J1201" s="13">
        <v>44217</v>
      </c>
      <c r="K1201" s="13">
        <v>44217</v>
      </c>
      <c r="L1201" s="13">
        <v>46042</v>
      </c>
      <c r="M1201" s="14" t="s">
        <v>23</v>
      </c>
    </row>
    <row r="1202" ht="24" spans="1:13">
      <c r="A1202" s="17" t="s">
        <v>1367</v>
      </c>
      <c r="B1202" s="10" t="s">
        <v>1869</v>
      </c>
      <c r="C1202" s="10" t="s">
        <v>1095</v>
      </c>
      <c r="D1202" s="10" t="s">
        <v>1096</v>
      </c>
      <c r="E1202" s="10" t="s">
        <v>1097</v>
      </c>
      <c r="F1202" s="11" t="s">
        <v>19</v>
      </c>
      <c r="G1202" s="18" t="s">
        <v>20</v>
      </c>
      <c r="H1202" s="10" t="s">
        <v>1098</v>
      </c>
      <c r="I1202" s="10" t="s">
        <v>4625</v>
      </c>
      <c r="J1202" s="13">
        <v>44218</v>
      </c>
      <c r="K1202" s="13">
        <v>44218</v>
      </c>
      <c r="L1202" s="13">
        <v>45926</v>
      </c>
      <c r="M1202" s="14" t="s">
        <v>23</v>
      </c>
    </row>
    <row r="1203" ht="24" spans="1:13">
      <c r="A1203" s="17" t="s">
        <v>1373</v>
      </c>
      <c r="B1203" s="10" t="s">
        <v>1869</v>
      </c>
      <c r="C1203" s="10" t="s">
        <v>2367</v>
      </c>
      <c r="D1203" s="10" t="s">
        <v>2368</v>
      </c>
      <c r="E1203" s="10" t="s">
        <v>2369</v>
      </c>
      <c r="F1203" s="11" t="s">
        <v>19</v>
      </c>
      <c r="G1203" s="18" t="s">
        <v>20</v>
      </c>
      <c r="H1203" s="10" t="s">
        <v>2370</v>
      </c>
      <c r="I1203" s="10" t="s">
        <v>4626</v>
      </c>
      <c r="J1203" s="13">
        <v>44222</v>
      </c>
      <c r="K1203" s="13">
        <v>44222</v>
      </c>
      <c r="L1203" s="13">
        <v>45920</v>
      </c>
      <c r="M1203" s="14" t="s">
        <v>23</v>
      </c>
    </row>
    <row r="1204" ht="24" spans="1:13">
      <c r="A1204" s="17" t="s">
        <v>1379</v>
      </c>
      <c r="B1204" s="10" t="s">
        <v>277</v>
      </c>
      <c r="C1204" s="10" t="s">
        <v>1053</v>
      </c>
      <c r="D1204" s="10" t="s">
        <v>1054</v>
      </c>
      <c r="E1204" s="10" t="s">
        <v>4627</v>
      </c>
      <c r="F1204" s="11" t="s">
        <v>19</v>
      </c>
      <c r="G1204" s="18" t="s">
        <v>20</v>
      </c>
      <c r="H1204" s="10" t="s">
        <v>4628</v>
      </c>
      <c r="I1204" s="10" t="s">
        <v>4629</v>
      </c>
      <c r="J1204" s="13">
        <v>44222</v>
      </c>
      <c r="K1204" s="13">
        <v>44222</v>
      </c>
      <c r="L1204" s="13">
        <v>45643</v>
      </c>
      <c r="M1204" s="14" t="s">
        <v>23</v>
      </c>
    </row>
    <row r="1205" ht="96" spans="1:13">
      <c r="A1205" s="17" t="s">
        <v>1385</v>
      </c>
      <c r="B1205" s="10" t="s">
        <v>1869</v>
      </c>
      <c r="C1205" s="10" t="s">
        <v>1053</v>
      </c>
      <c r="D1205" s="10" t="s">
        <v>1054</v>
      </c>
      <c r="E1205" s="10" t="s">
        <v>4627</v>
      </c>
      <c r="F1205" s="11" t="s">
        <v>19</v>
      </c>
      <c r="G1205" s="18" t="s">
        <v>20</v>
      </c>
      <c r="H1205" s="10" t="s">
        <v>4628</v>
      </c>
      <c r="I1205" s="10" t="s">
        <v>4630</v>
      </c>
      <c r="J1205" s="13">
        <v>44222</v>
      </c>
      <c r="K1205" s="13">
        <v>44222</v>
      </c>
      <c r="L1205" s="13">
        <v>45643</v>
      </c>
      <c r="M1205" s="14" t="s">
        <v>23</v>
      </c>
    </row>
    <row r="1206" ht="60" spans="1:13">
      <c r="A1206" s="17" t="s">
        <v>1389</v>
      </c>
      <c r="B1206" s="10" t="s">
        <v>3482</v>
      </c>
      <c r="C1206" s="10" t="s">
        <v>526</v>
      </c>
      <c r="D1206" s="10" t="s">
        <v>740</v>
      </c>
      <c r="E1206" s="10" t="s">
        <v>4595</v>
      </c>
      <c r="F1206" s="11" t="s">
        <v>19</v>
      </c>
      <c r="G1206" s="18" t="s">
        <v>20</v>
      </c>
      <c r="H1206" s="10" t="s">
        <v>959</v>
      </c>
      <c r="I1206" s="16" t="s">
        <v>4631</v>
      </c>
      <c r="J1206" s="13">
        <v>44222</v>
      </c>
      <c r="K1206" s="13">
        <v>44222</v>
      </c>
      <c r="L1206" s="13"/>
      <c r="M1206" s="14" t="s">
        <v>23</v>
      </c>
    </row>
    <row r="1207" ht="36" spans="1:13">
      <c r="A1207" s="17" t="s">
        <v>1392</v>
      </c>
      <c r="B1207" s="10" t="s">
        <v>2218</v>
      </c>
      <c r="C1207" s="10" t="s">
        <v>125</v>
      </c>
      <c r="D1207" s="10" t="s">
        <v>1257</v>
      </c>
      <c r="E1207" s="10" t="s">
        <v>122</v>
      </c>
      <c r="F1207" s="11" t="s">
        <v>19</v>
      </c>
      <c r="G1207" s="18" t="s">
        <v>20</v>
      </c>
      <c r="H1207" s="10" t="s">
        <v>2042</v>
      </c>
      <c r="I1207" s="10" t="s">
        <v>4632</v>
      </c>
      <c r="J1207" s="13">
        <v>44223</v>
      </c>
      <c r="K1207" s="13">
        <v>44223</v>
      </c>
      <c r="L1207" s="13">
        <v>46014</v>
      </c>
      <c r="M1207" s="14" t="s">
        <v>23</v>
      </c>
    </row>
    <row r="1208" ht="36" spans="1:13">
      <c r="A1208" s="17" t="s">
        <v>1393</v>
      </c>
      <c r="B1208" s="10" t="s">
        <v>277</v>
      </c>
      <c r="C1208" s="18" t="s">
        <v>104</v>
      </c>
      <c r="D1208" s="18" t="s">
        <v>105</v>
      </c>
      <c r="E1208" s="18" t="s">
        <v>4633</v>
      </c>
      <c r="F1208" s="11" t="s">
        <v>19</v>
      </c>
      <c r="G1208" s="18" t="s">
        <v>20</v>
      </c>
      <c r="H1208" s="18" t="s">
        <v>2940</v>
      </c>
      <c r="I1208" s="16" t="s">
        <v>4634</v>
      </c>
      <c r="J1208" s="20">
        <v>44225</v>
      </c>
      <c r="K1208" s="20">
        <v>44225</v>
      </c>
      <c r="L1208" s="20">
        <v>45962</v>
      </c>
      <c r="M1208" s="14" t="s">
        <v>23</v>
      </c>
    </row>
    <row r="1209" ht="36" spans="1:13">
      <c r="A1209" s="17" t="s">
        <v>1396</v>
      </c>
      <c r="B1209" s="10" t="s">
        <v>717</v>
      </c>
      <c r="C1209" s="18" t="s">
        <v>2270</v>
      </c>
      <c r="D1209" s="18" t="s">
        <v>2271</v>
      </c>
      <c r="E1209" s="18" t="s">
        <v>2272</v>
      </c>
      <c r="F1209" s="11" t="s">
        <v>19</v>
      </c>
      <c r="G1209" s="18" t="s">
        <v>20</v>
      </c>
      <c r="H1209" s="18" t="s">
        <v>2273</v>
      </c>
      <c r="I1209" s="16" t="s">
        <v>4635</v>
      </c>
      <c r="J1209" s="20">
        <v>44225</v>
      </c>
      <c r="K1209" s="20">
        <v>44225</v>
      </c>
      <c r="L1209" s="20">
        <v>45909</v>
      </c>
      <c r="M1209" s="14" t="s">
        <v>23</v>
      </c>
    </row>
    <row r="1210" ht="25.5" spans="1:12">
      <c r="A1210" s="7" t="s">
        <v>4636</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1398</v>
      </c>
      <c r="B1212" s="10" t="s">
        <v>4637</v>
      </c>
      <c r="C1212" s="10" t="s">
        <v>534</v>
      </c>
      <c r="D1212" s="10" t="s">
        <v>535</v>
      </c>
      <c r="E1212" s="10" t="s">
        <v>487</v>
      </c>
      <c r="F1212" s="11" t="s">
        <v>19</v>
      </c>
      <c r="G1212" s="18" t="s">
        <v>20</v>
      </c>
      <c r="H1212" s="10" t="s">
        <v>1081</v>
      </c>
      <c r="I1212" s="16" t="s">
        <v>4638</v>
      </c>
      <c r="J1212" s="13">
        <v>44189</v>
      </c>
      <c r="K1212" s="13">
        <v>44189</v>
      </c>
      <c r="L1212" s="13">
        <v>46018</v>
      </c>
      <c r="M1212" s="14" t="s">
        <v>23</v>
      </c>
    </row>
    <row r="1213" ht="48" spans="1:13">
      <c r="A1213" s="17" t="s">
        <v>1403</v>
      </c>
      <c r="B1213" s="18" t="s">
        <v>32</v>
      </c>
      <c r="C1213" s="18" t="s">
        <v>173</v>
      </c>
      <c r="D1213" s="18" t="s">
        <v>174</v>
      </c>
      <c r="E1213" s="10" t="s">
        <v>175</v>
      </c>
      <c r="F1213" s="11" t="s">
        <v>19</v>
      </c>
      <c r="G1213" s="18" t="s">
        <v>20</v>
      </c>
      <c r="H1213" s="18" t="s">
        <v>176</v>
      </c>
      <c r="I1213" s="16" t="s">
        <v>4639</v>
      </c>
      <c r="J1213" s="20">
        <v>44229</v>
      </c>
      <c r="K1213" s="20">
        <v>44229</v>
      </c>
      <c r="L1213" s="20">
        <v>45994</v>
      </c>
      <c r="M1213" s="14" t="s">
        <v>23</v>
      </c>
    </row>
    <row r="1214" ht="36" spans="1:13">
      <c r="A1214" s="17" t="s">
        <v>1406</v>
      </c>
      <c r="B1214" s="10" t="s">
        <v>1491</v>
      </c>
      <c r="C1214" s="10" t="s">
        <v>566</v>
      </c>
      <c r="D1214" s="10" t="s">
        <v>567</v>
      </c>
      <c r="E1214" s="10" t="s">
        <v>568</v>
      </c>
      <c r="F1214" s="11" t="s">
        <v>19</v>
      </c>
      <c r="G1214" s="10" t="s">
        <v>1492</v>
      </c>
      <c r="H1214" s="10" t="s">
        <v>4640</v>
      </c>
      <c r="I1214" s="10" t="s">
        <v>4641</v>
      </c>
      <c r="J1214" s="13">
        <v>44229</v>
      </c>
      <c r="K1214" s="13">
        <v>44229</v>
      </c>
      <c r="L1214" s="13"/>
      <c r="M1214" s="14" t="s">
        <v>23</v>
      </c>
    </row>
    <row r="1215" ht="60" spans="1:13">
      <c r="A1215" s="17" t="s">
        <v>1408</v>
      </c>
      <c r="B1215" s="10" t="s">
        <v>490</v>
      </c>
      <c r="C1215" s="10" t="s">
        <v>526</v>
      </c>
      <c r="D1215" s="10" t="s">
        <v>740</v>
      </c>
      <c r="E1215" s="10" t="s">
        <v>528</v>
      </c>
      <c r="F1215" s="11" t="s">
        <v>19</v>
      </c>
      <c r="G1215" s="10" t="s">
        <v>494</v>
      </c>
      <c r="H1215" s="10" t="s">
        <v>4642</v>
      </c>
      <c r="I1215" s="10" t="s">
        <v>496</v>
      </c>
      <c r="J1215" s="13">
        <v>44229</v>
      </c>
      <c r="K1215" s="13">
        <v>44229</v>
      </c>
      <c r="L1215" s="13">
        <v>44814</v>
      </c>
      <c r="M1215" s="14" t="s">
        <v>23</v>
      </c>
    </row>
    <row r="1216" ht="60" spans="1:13">
      <c r="A1216" s="17" t="s">
        <v>1411</v>
      </c>
      <c r="B1216" s="10" t="s">
        <v>490</v>
      </c>
      <c r="C1216" s="10" t="s">
        <v>530</v>
      </c>
      <c r="D1216" s="10" t="s">
        <v>1161</v>
      </c>
      <c r="E1216" s="10" t="s">
        <v>4643</v>
      </c>
      <c r="F1216" s="11" t="s">
        <v>19</v>
      </c>
      <c r="G1216" s="10" t="s">
        <v>494</v>
      </c>
      <c r="H1216" s="10" t="s">
        <v>4644</v>
      </c>
      <c r="I1216" s="10" t="s">
        <v>496</v>
      </c>
      <c r="J1216" s="13">
        <v>44229</v>
      </c>
      <c r="K1216" s="13">
        <v>44229</v>
      </c>
      <c r="L1216" s="13">
        <v>44958</v>
      </c>
      <c r="M1216" s="14" t="s">
        <v>23</v>
      </c>
    </row>
    <row r="1217" ht="48" spans="1:13">
      <c r="A1217" s="17" t="s">
        <v>1418</v>
      </c>
      <c r="B1217" s="10" t="s">
        <v>3482</v>
      </c>
      <c r="C1217" s="10" t="s">
        <v>534</v>
      </c>
      <c r="D1217" s="10" t="s">
        <v>535</v>
      </c>
      <c r="E1217" s="10" t="s">
        <v>487</v>
      </c>
      <c r="F1217" s="11" t="s">
        <v>19</v>
      </c>
      <c r="G1217" s="18" t="s">
        <v>20</v>
      </c>
      <c r="H1217" s="10" t="s">
        <v>1081</v>
      </c>
      <c r="I1217" s="16" t="s">
        <v>4645</v>
      </c>
      <c r="J1217" s="13">
        <v>44229</v>
      </c>
      <c r="K1217" s="13">
        <v>44229</v>
      </c>
      <c r="L1217" s="13"/>
      <c r="M1217" s="14" t="s">
        <v>23</v>
      </c>
    </row>
    <row r="1218" ht="24" spans="1:13">
      <c r="A1218" s="17" t="s">
        <v>1424</v>
      </c>
      <c r="B1218" s="10" t="s">
        <v>45</v>
      </c>
      <c r="C1218" s="10" t="s">
        <v>1628</v>
      </c>
      <c r="D1218" s="10" t="s">
        <v>1629</v>
      </c>
      <c r="E1218" s="10" t="s">
        <v>1630</v>
      </c>
      <c r="F1218" s="19" t="s">
        <v>19</v>
      </c>
      <c r="G1218" s="18" t="s">
        <v>20</v>
      </c>
      <c r="H1218" s="10" t="s">
        <v>1631</v>
      </c>
      <c r="I1218" s="16" t="s">
        <v>4646</v>
      </c>
      <c r="J1218" s="20">
        <v>44229</v>
      </c>
      <c r="K1218" s="20">
        <v>44229</v>
      </c>
      <c r="L1218" s="13">
        <v>46021</v>
      </c>
      <c r="M1218" s="14" t="s">
        <v>23</v>
      </c>
    </row>
    <row r="1219" ht="60" spans="1:13">
      <c r="A1219" s="17" t="s">
        <v>1425</v>
      </c>
      <c r="B1219" s="10" t="s">
        <v>490</v>
      </c>
      <c r="C1219" s="10" t="s">
        <v>1659</v>
      </c>
      <c r="D1219" s="10" t="s">
        <v>1660</v>
      </c>
      <c r="E1219" s="10" t="s">
        <v>4647</v>
      </c>
      <c r="F1219" s="11" t="s">
        <v>19</v>
      </c>
      <c r="G1219" s="10" t="s">
        <v>494</v>
      </c>
      <c r="H1219" s="10" t="s">
        <v>4648</v>
      </c>
      <c r="I1219" s="10" t="s">
        <v>496</v>
      </c>
      <c r="J1219" s="13">
        <v>44230</v>
      </c>
      <c r="K1219" s="13">
        <v>44230</v>
      </c>
      <c r="L1219" s="13">
        <v>44959</v>
      </c>
      <c r="M1219" s="14" t="s">
        <v>23</v>
      </c>
    </row>
    <row r="1220" ht="24" spans="1:13">
      <c r="A1220" s="17" t="s">
        <v>1429</v>
      </c>
      <c r="B1220" s="10" t="s">
        <v>277</v>
      </c>
      <c r="C1220" s="18" t="s">
        <v>33</v>
      </c>
      <c r="D1220" s="18" t="s">
        <v>34</v>
      </c>
      <c r="E1220" s="18" t="s">
        <v>4649</v>
      </c>
      <c r="F1220" s="11" t="s">
        <v>19</v>
      </c>
      <c r="G1220" s="18" t="s">
        <v>20</v>
      </c>
      <c r="H1220" s="18" t="s">
        <v>36</v>
      </c>
      <c r="I1220" s="16" t="s">
        <v>4650</v>
      </c>
      <c r="J1220" s="13">
        <v>44230</v>
      </c>
      <c r="K1220" s="13">
        <v>44230</v>
      </c>
      <c r="L1220" s="20">
        <v>46011</v>
      </c>
      <c r="M1220" s="14" t="s">
        <v>23</v>
      </c>
    </row>
    <row r="1221" ht="36" spans="1:13">
      <c r="A1221" s="17" t="s">
        <v>1433</v>
      </c>
      <c r="B1221" s="10" t="s">
        <v>2218</v>
      </c>
      <c r="C1221" s="10" t="s">
        <v>534</v>
      </c>
      <c r="D1221" s="10" t="s">
        <v>535</v>
      </c>
      <c r="E1221" s="10" t="s">
        <v>487</v>
      </c>
      <c r="F1221" s="11" t="s">
        <v>19</v>
      </c>
      <c r="G1221" s="18" t="s">
        <v>20</v>
      </c>
      <c r="H1221" s="10" t="s">
        <v>1081</v>
      </c>
      <c r="I1221" s="16" t="s">
        <v>4651</v>
      </c>
      <c r="J1221" s="13">
        <v>44231</v>
      </c>
      <c r="K1221" s="13">
        <v>44231</v>
      </c>
      <c r="L1221" s="13">
        <v>46018</v>
      </c>
      <c r="M1221" s="14" t="s">
        <v>23</v>
      </c>
    </row>
    <row r="1222" ht="84" spans="1:13">
      <c r="A1222" s="17" t="s">
        <v>1436</v>
      </c>
      <c r="B1222" s="10" t="s">
        <v>3482</v>
      </c>
      <c r="C1222" s="10" t="s">
        <v>2055</v>
      </c>
      <c r="D1222" s="10" t="s">
        <v>2056</v>
      </c>
      <c r="E1222" s="10" t="s">
        <v>4652</v>
      </c>
      <c r="F1222" s="11" t="s">
        <v>19</v>
      </c>
      <c r="G1222" s="18" t="s">
        <v>20</v>
      </c>
      <c r="H1222" s="10" t="s">
        <v>2058</v>
      </c>
      <c r="I1222" s="16" t="s">
        <v>4653</v>
      </c>
      <c r="J1222" s="13">
        <v>44231</v>
      </c>
      <c r="K1222" s="13">
        <v>44231</v>
      </c>
      <c r="L1222" s="13"/>
      <c r="M1222" s="14" t="s">
        <v>23</v>
      </c>
    </row>
    <row r="1223" ht="36" spans="1:13">
      <c r="A1223" s="17" t="s">
        <v>1442</v>
      </c>
      <c r="B1223" s="18" t="s">
        <v>2713</v>
      </c>
      <c r="C1223" s="18" t="s">
        <v>227</v>
      </c>
      <c r="D1223" s="18" t="s">
        <v>228</v>
      </c>
      <c r="E1223" s="18" t="s">
        <v>4177</v>
      </c>
      <c r="F1223" s="19" t="s">
        <v>19</v>
      </c>
      <c r="G1223" s="10" t="s">
        <v>107</v>
      </c>
      <c r="H1223" s="10" t="s">
        <v>4654</v>
      </c>
      <c r="I1223" s="10" t="s">
        <v>4549</v>
      </c>
      <c r="J1223" s="20">
        <v>44231</v>
      </c>
      <c r="K1223" s="20">
        <v>44231</v>
      </c>
      <c r="L1223" s="20">
        <v>44561</v>
      </c>
      <c r="M1223" s="14" t="s">
        <v>23</v>
      </c>
    </row>
    <row r="1224" ht="36" spans="1:13">
      <c r="A1224" s="17" t="s">
        <v>1447</v>
      </c>
      <c r="B1224" s="18" t="s">
        <v>2713</v>
      </c>
      <c r="C1224" s="10" t="s">
        <v>1036</v>
      </c>
      <c r="D1224" s="10" t="s">
        <v>1037</v>
      </c>
      <c r="E1224" s="10" t="s">
        <v>4655</v>
      </c>
      <c r="F1224" s="19" t="s">
        <v>19</v>
      </c>
      <c r="G1224" s="10" t="s">
        <v>107</v>
      </c>
      <c r="H1224" s="10" t="s">
        <v>4656</v>
      </c>
      <c r="I1224" s="10" t="s">
        <v>4559</v>
      </c>
      <c r="J1224" s="20">
        <v>44231</v>
      </c>
      <c r="K1224" s="20">
        <v>44231</v>
      </c>
      <c r="L1224" s="20">
        <v>44561</v>
      </c>
      <c r="M1224" s="14" t="s">
        <v>23</v>
      </c>
    </row>
    <row r="1225" ht="36" spans="1:13">
      <c r="A1225" s="17" t="s">
        <v>1450</v>
      </c>
      <c r="B1225" s="18" t="s">
        <v>2713</v>
      </c>
      <c r="C1225" s="10" t="s">
        <v>197</v>
      </c>
      <c r="D1225" s="10" t="s">
        <v>198</v>
      </c>
      <c r="E1225" s="10" t="s">
        <v>4657</v>
      </c>
      <c r="F1225" s="19" t="s">
        <v>19</v>
      </c>
      <c r="G1225" s="10" t="s">
        <v>107</v>
      </c>
      <c r="H1225" s="10" t="s">
        <v>4658</v>
      </c>
      <c r="I1225" s="10" t="s">
        <v>4549</v>
      </c>
      <c r="J1225" s="20">
        <v>44231</v>
      </c>
      <c r="K1225" s="20">
        <v>44231</v>
      </c>
      <c r="L1225" s="20">
        <v>44561</v>
      </c>
      <c r="M1225" s="14" t="s">
        <v>23</v>
      </c>
    </row>
    <row r="1226" ht="192" spans="1:13">
      <c r="A1226" s="17" t="s">
        <v>1456</v>
      </c>
      <c r="B1226" s="10" t="s">
        <v>3454</v>
      </c>
      <c r="C1226" s="10" t="s">
        <v>4659</v>
      </c>
      <c r="D1226" s="10" t="s">
        <v>4660</v>
      </c>
      <c r="E1226" s="10" t="s">
        <v>4661</v>
      </c>
      <c r="F1226" s="11" t="s">
        <v>19</v>
      </c>
      <c r="G1226" s="18" t="s">
        <v>20</v>
      </c>
      <c r="H1226" s="10" t="s">
        <v>4662</v>
      </c>
      <c r="I1226" s="16" t="s">
        <v>4663</v>
      </c>
      <c r="J1226" s="13">
        <v>44231</v>
      </c>
      <c r="K1226" s="13">
        <v>44231</v>
      </c>
      <c r="L1226" s="13">
        <v>46056</v>
      </c>
      <c r="M1226" s="14" t="s">
        <v>23</v>
      </c>
    </row>
    <row r="1227" ht="36" spans="1:13">
      <c r="A1227" s="17" t="s">
        <v>1462</v>
      </c>
      <c r="B1227" s="10" t="s">
        <v>1869</v>
      </c>
      <c r="C1227" s="18" t="s">
        <v>3009</v>
      </c>
      <c r="D1227" s="18" t="s">
        <v>3010</v>
      </c>
      <c r="E1227" s="18" t="s">
        <v>4664</v>
      </c>
      <c r="F1227" s="11" t="s">
        <v>19</v>
      </c>
      <c r="G1227" s="18" t="s">
        <v>20</v>
      </c>
      <c r="H1227" s="18" t="s">
        <v>4665</v>
      </c>
      <c r="I1227" s="16" t="s">
        <v>4666</v>
      </c>
      <c r="J1227" s="13">
        <v>44231</v>
      </c>
      <c r="K1227" s="13">
        <v>44231</v>
      </c>
      <c r="L1227" s="20">
        <v>45963</v>
      </c>
      <c r="M1227" s="14" t="s">
        <v>23</v>
      </c>
    </row>
    <row r="1228" ht="24" spans="1:13">
      <c r="A1228" s="17" t="s">
        <v>1465</v>
      </c>
      <c r="B1228" s="10" t="s">
        <v>1869</v>
      </c>
      <c r="C1228" s="18" t="s">
        <v>1314</v>
      </c>
      <c r="D1228" s="18" t="s">
        <v>1315</v>
      </c>
      <c r="E1228" s="18" t="s">
        <v>2155</v>
      </c>
      <c r="F1228" s="11" t="s">
        <v>19</v>
      </c>
      <c r="G1228" s="18" t="s">
        <v>20</v>
      </c>
      <c r="H1228" s="18" t="s">
        <v>1317</v>
      </c>
      <c r="I1228" s="16" t="s">
        <v>4667</v>
      </c>
      <c r="J1228" s="13">
        <v>44232</v>
      </c>
      <c r="K1228" s="13">
        <v>44232</v>
      </c>
      <c r="L1228" s="20">
        <v>46012</v>
      </c>
      <c r="M1228" s="14" t="s">
        <v>23</v>
      </c>
    </row>
    <row r="1229" ht="36" spans="1:13">
      <c r="A1229" s="17" t="s">
        <v>1468</v>
      </c>
      <c r="B1229" s="10" t="s">
        <v>4668</v>
      </c>
      <c r="C1229" s="18" t="s">
        <v>1810</v>
      </c>
      <c r="D1229" s="18" t="s">
        <v>1811</v>
      </c>
      <c r="E1229" s="18" t="s">
        <v>1812</v>
      </c>
      <c r="F1229" s="11" t="s">
        <v>19</v>
      </c>
      <c r="G1229" s="18" t="s">
        <v>20</v>
      </c>
      <c r="H1229" s="18" t="s">
        <v>3934</v>
      </c>
      <c r="I1229" s="16" t="s">
        <v>4669</v>
      </c>
      <c r="J1229" s="13">
        <v>44232</v>
      </c>
      <c r="K1229" s="13">
        <v>44232</v>
      </c>
      <c r="L1229" s="20">
        <v>46007</v>
      </c>
      <c r="M1229" s="14" t="s">
        <v>23</v>
      </c>
    </row>
    <row r="1230" ht="60" spans="1:13">
      <c r="A1230" s="17" t="s">
        <v>1470</v>
      </c>
      <c r="B1230" s="10" t="s">
        <v>490</v>
      </c>
      <c r="C1230" s="10" t="s">
        <v>191</v>
      </c>
      <c r="D1230" s="10" t="s">
        <v>192</v>
      </c>
      <c r="E1230" s="10" t="s">
        <v>4670</v>
      </c>
      <c r="F1230" s="11" t="s">
        <v>19</v>
      </c>
      <c r="G1230" s="10" t="s">
        <v>494</v>
      </c>
      <c r="H1230" s="10" t="s">
        <v>4671</v>
      </c>
      <c r="I1230" s="10" t="s">
        <v>496</v>
      </c>
      <c r="J1230" s="13">
        <v>44234</v>
      </c>
      <c r="K1230" s="13">
        <v>44234</v>
      </c>
      <c r="L1230" s="13">
        <v>44963</v>
      </c>
      <c r="M1230" s="14" t="s">
        <v>23</v>
      </c>
    </row>
    <row r="1231" ht="48" spans="1:13">
      <c r="A1231" s="17" t="s">
        <v>1472</v>
      </c>
      <c r="B1231" s="10" t="s">
        <v>3482</v>
      </c>
      <c r="C1231" s="10" t="s">
        <v>339</v>
      </c>
      <c r="D1231" s="10" t="s">
        <v>340</v>
      </c>
      <c r="E1231" s="10" t="s">
        <v>4672</v>
      </c>
      <c r="F1231" s="11" t="s">
        <v>19</v>
      </c>
      <c r="G1231" s="18" t="s">
        <v>20</v>
      </c>
      <c r="H1231" s="10" t="s">
        <v>2202</v>
      </c>
      <c r="I1231" s="16" t="s">
        <v>4673</v>
      </c>
      <c r="J1231" s="13">
        <v>44234</v>
      </c>
      <c r="K1231" s="13">
        <v>44234</v>
      </c>
      <c r="L1231" s="13"/>
      <c r="M1231" s="14" t="s">
        <v>23</v>
      </c>
    </row>
    <row r="1232" ht="60" spans="1:13">
      <c r="A1232" s="17" t="s">
        <v>1476</v>
      </c>
      <c r="B1232" s="10" t="s">
        <v>3482</v>
      </c>
      <c r="C1232" s="10" t="s">
        <v>1628</v>
      </c>
      <c r="D1232" s="10" t="s">
        <v>1629</v>
      </c>
      <c r="E1232" s="10" t="s">
        <v>1630</v>
      </c>
      <c r="F1232" s="19" t="s">
        <v>19</v>
      </c>
      <c r="G1232" s="18" t="s">
        <v>20</v>
      </c>
      <c r="H1232" s="10" t="s">
        <v>1631</v>
      </c>
      <c r="I1232" s="16" t="s">
        <v>4674</v>
      </c>
      <c r="J1232" s="13">
        <v>44234</v>
      </c>
      <c r="K1232" s="13">
        <v>44234</v>
      </c>
      <c r="L1232" s="13">
        <v>46021</v>
      </c>
      <c r="M1232" s="14" t="s">
        <v>23</v>
      </c>
    </row>
    <row r="1233" ht="24" spans="1:13">
      <c r="A1233" s="17" t="s">
        <v>1478</v>
      </c>
      <c r="B1233" s="10" t="s">
        <v>59</v>
      </c>
      <c r="C1233" s="10" t="s">
        <v>252</v>
      </c>
      <c r="D1233" s="10" t="s">
        <v>253</v>
      </c>
      <c r="E1233" s="10" t="s">
        <v>254</v>
      </c>
      <c r="F1233" s="11" t="s">
        <v>19</v>
      </c>
      <c r="G1233" s="10" t="s">
        <v>63</v>
      </c>
      <c r="H1233" s="10" t="s">
        <v>4675</v>
      </c>
      <c r="I1233" s="10" t="s">
        <v>793</v>
      </c>
      <c r="J1233" s="13">
        <v>44234</v>
      </c>
      <c r="K1233" s="13">
        <v>44234</v>
      </c>
      <c r="L1233" s="13">
        <v>44322</v>
      </c>
      <c r="M1233" s="14" t="s">
        <v>23</v>
      </c>
    </row>
    <row r="1234" ht="24" spans="1:13">
      <c r="A1234" s="17" t="s">
        <v>1484</v>
      </c>
      <c r="B1234" s="10" t="s">
        <v>59</v>
      </c>
      <c r="C1234" s="10" t="s">
        <v>3379</v>
      </c>
      <c r="D1234" s="10" t="s">
        <v>257</v>
      </c>
      <c r="E1234" s="10" t="s">
        <v>258</v>
      </c>
      <c r="F1234" s="11" t="s">
        <v>19</v>
      </c>
      <c r="G1234" s="10" t="s">
        <v>63</v>
      </c>
      <c r="H1234" s="10" t="s">
        <v>4676</v>
      </c>
      <c r="I1234" s="10" t="s">
        <v>940</v>
      </c>
      <c r="J1234" s="13">
        <v>44234</v>
      </c>
      <c r="K1234" s="13">
        <v>44234</v>
      </c>
      <c r="L1234" s="13">
        <v>44322</v>
      </c>
      <c r="M1234" s="14" t="s">
        <v>23</v>
      </c>
    </row>
    <row r="1235" ht="24" spans="1:13">
      <c r="A1235" s="17" t="s">
        <v>1490</v>
      </c>
      <c r="B1235" s="10" t="s">
        <v>59</v>
      </c>
      <c r="C1235" s="10" t="s">
        <v>168</v>
      </c>
      <c r="D1235" s="10" t="s">
        <v>169</v>
      </c>
      <c r="E1235" s="10" t="s">
        <v>170</v>
      </c>
      <c r="F1235" s="11" t="s">
        <v>19</v>
      </c>
      <c r="G1235" s="10" t="s">
        <v>63</v>
      </c>
      <c r="H1235" s="10" t="s">
        <v>4677</v>
      </c>
      <c r="I1235" s="10" t="s">
        <v>790</v>
      </c>
      <c r="J1235" s="13">
        <v>44234</v>
      </c>
      <c r="K1235" s="13">
        <v>44234</v>
      </c>
      <c r="L1235" s="13">
        <v>44322</v>
      </c>
      <c r="M1235" s="14" t="s">
        <v>23</v>
      </c>
    </row>
    <row r="1236" ht="24" spans="1:13">
      <c r="A1236" s="17" t="s">
        <v>1495</v>
      </c>
      <c r="B1236" s="10" t="s">
        <v>59</v>
      </c>
      <c r="C1236" s="10" t="s">
        <v>60</v>
      </c>
      <c r="D1236" s="10" t="s">
        <v>61</v>
      </c>
      <c r="E1236" s="10" t="s">
        <v>62</v>
      </c>
      <c r="F1236" s="11" t="s">
        <v>19</v>
      </c>
      <c r="G1236" s="10" t="s">
        <v>63</v>
      </c>
      <c r="H1236" s="10" t="s">
        <v>4678</v>
      </c>
      <c r="I1236" s="10" t="s">
        <v>790</v>
      </c>
      <c r="J1236" s="13">
        <v>44234</v>
      </c>
      <c r="K1236" s="13">
        <v>44234</v>
      </c>
      <c r="L1236" s="13">
        <v>44322</v>
      </c>
      <c r="M1236" s="14" t="s">
        <v>23</v>
      </c>
    </row>
    <row r="1237" ht="24" spans="1:13">
      <c r="A1237" s="17" t="s">
        <v>1497</v>
      </c>
      <c r="B1237" s="10" t="s">
        <v>277</v>
      </c>
      <c r="C1237" s="10" t="s">
        <v>278</v>
      </c>
      <c r="D1237" s="10" t="s">
        <v>279</v>
      </c>
      <c r="E1237" s="10" t="s">
        <v>4679</v>
      </c>
      <c r="F1237" s="11" t="s">
        <v>19</v>
      </c>
      <c r="G1237" s="18" t="s">
        <v>20</v>
      </c>
      <c r="H1237" s="10" t="s">
        <v>4680</v>
      </c>
      <c r="I1237" s="16" t="s">
        <v>4681</v>
      </c>
      <c r="J1237" s="13">
        <v>44234</v>
      </c>
      <c r="K1237" s="13">
        <v>44234</v>
      </c>
      <c r="L1237" s="13">
        <v>45965</v>
      </c>
      <c r="M1237" s="14" t="s">
        <v>23</v>
      </c>
    </row>
    <row r="1238" ht="24" spans="1:13">
      <c r="A1238" s="17" t="s">
        <v>1500</v>
      </c>
      <c r="B1238" s="10" t="s">
        <v>277</v>
      </c>
      <c r="C1238" s="18" t="s">
        <v>3117</v>
      </c>
      <c r="D1238" s="18" t="s">
        <v>3118</v>
      </c>
      <c r="E1238" s="18" t="s">
        <v>4682</v>
      </c>
      <c r="F1238" s="11" t="s">
        <v>19</v>
      </c>
      <c r="G1238" s="18" t="s">
        <v>20</v>
      </c>
      <c r="H1238" s="18" t="s">
        <v>4683</v>
      </c>
      <c r="I1238" s="16" t="s">
        <v>4684</v>
      </c>
      <c r="J1238" s="13">
        <v>44235</v>
      </c>
      <c r="K1238" s="13">
        <v>44235</v>
      </c>
      <c r="L1238" s="20">
        <v>45970</v>
      </c>
      <c r="M1238" s="14" t="s">
        <v>23</v>
      </c>
    </row>
    <row r="1239" ht="25.5" spans="1:12">
      <c r="A1239" s="7" t="s">
        <v>4685</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1505</v>
      </c>
      <c r="B1241" s="10" t="s">
        <v>45</v>
      </c>
      <c r="C1241" s="10" t="s">
        <v>619</v>
      </c>
      <c r="D1241" s="10" t="s">
        <v>620</v>
      </c>
      <c r="E1241" s="10" t="s">
        <v>4686</v>
      </c>
      <c r="F1241" s="11" t="s">
        <v>19</v>
      </c>
      <c r="G1241" s="18" t="s">
        <v>20</v>
      </c>
      <c r="H1241" s="10" t="s">
        <v>4687</v>
      </c>
      <c r="I1241" s="10" t="s">
        <v>4688</v>
      </c>
      <c r="J1241" s="13">
        <v>44167</v>
      </c>
      <c r="K1241" s="13">
        <v>44167</v>
      </c>
      <c r="L1241" s="13">
        <v>44543</v>
      </c>
      <c r="M1241" s="14" t="s">
        <v>23</v>
      </c>
    </row>
    <row r="1242" ht="24" spans="1:13">
      <c r="A1242" s="17" t="s">
        <v>1509</v>
      </c>
      <c r="B1242" s="10" t="s">
        <v>277</v>
      </c>
      <c r="C1242" s="10" t="s">
        <v>583</v>
      </c>
      <c r="D1242" s="10" t="s">
        <v>584</v>
      </c>
      <c r="E1242" s="10" t="s">
        <v>4689</v>
      </c>
      <c r="F1242" s="11" t="s">
        <v>19</v>
      </c>
      <c r="G1242" s="18" t="s">
        <v>20</v>
      </c>
      <c r="H1242" s="10" t="s">
        <v>4690</v>
      </c>
      <c r="I1242" s="16" t="s">
        <v>4691</v>
      </c>
      <c r="J1242" s="13">
        <v>44245</v>
      </c>
      <c r="K1242" s="13">
        <v>44245</v>
      </c>
      <c r="L1242" s="13">
        <v>46006</v>
      </c>
      <c r="M1242" s="14" t="s">
        <v>23</v>
      </c>
    </row>
    <row r="1243" ht="24" spans="1:13">
      <c r="A1243" s="17" t="s">
        <v>1515</v>
      </c>
      <c r="B1243" s="10" t="s">
        <v>15</v>
      </c>
      <c r="C1243" s="18" t="s">
        <v>212</v>
      </c>
      <c r="D1243" s="18" t="s">
        <v>213</v>
      </c>
      <c r="E1243" s="10" t="s">
        <v>2746</v>
      </c>
      <c r="F1243" s="11" t="s">
        <v>19</v>
      </c>
      <c r="G1243" s="18" t="s">
        <v>20</v>
      </c>
      <c r="H1243" s="18" t="s">
        <v>2747</v>
      </c>
      <c r="I1243" s="16" t="s">
        <v>4692</v>
      </c>
      <c r="J1243" s="13">
        <v>44246</v>
      </c>
      <c r="K1243" s="13">
        <v>44246</v>
      </c>
      <c r="L1243" s="20">
        <v>45952</v>
      </c>
      <c r="M1243" s="14" t="s">
        <v>23</v>
      </c>
    </row>
    <row r="1244" ht="24" spans="1:13">
      <c r="A1244" s="17" t="s">
        <v>1517</v>
      </c>
      <c r="B1244" s="10" t="s">
        <v>15</v>
      </c>
      <c r="C1244" s="10" t="s">
        <v>1131</v>
      </c>
      <c r="D1244" s="10" t="s">
        <v>1132</v>
      </c>
      <c r="E1244" s="10" t="s">
        <v>4693</v>
      </c>
      <c r="F1244" s="11" t="s">
        <v>19</v>
      </c>
      <c r="G1244" s="18" t="s">
        <v>20</v>
      </c>
      <c r="H1244" s="10" t="s">
        <v>1134</v>
      </c>
      <c r="I1244" s="10" t="s">
        <v>4694</v>
      </c>
      <c r="J1244" s="13">
        <v>44250</v>
      </c>
      <c r="K1244" s="13">
        <v>44250</v>
      </c>
      <c r="L1244" s="13">
        <v>46015</v>
      </c>
      <c r="M1244" s="14" t="s">
        <v>23</v>
      </c>
    </row>
    <row r="1245" ht="24" spans="1:13">
      <c r="A1245" s="17" t="s">
        <v>1524</v>
      </c>
      <c r="B1245" s="10" t="s">
        <v>15</v>
      </c>
      <c r="C1245" s="10" t="s">
        <v>1448</v>
      </c>
      <c r="D1245" s="10" t="s">
        <v>900</v>
      </c>
      <c r="E1245" s="10" t="s">
        <v>4695</v>
      </c>
      <c r="F1245" s="11" t="s">
        <v>19</v>
      </c>
      <c r="G1245" s="18" t="s">
        <v>20</v>
      </c>
      <c r="H1245" s="10" t="s">
        <v>944</v>
      </c>
      <c r="I1245" s="10" t="s">
        <v>4696</v>
      </c>
      <c r="J1245" s="13">
        <v>44251</v>
      </c>
      <c r="K1245" s="13">
        <v>44251</v>
      </c>
      <c r="L1245" s="13">
        <v>45948</v>
      </c>
      <c r="M1245" s="14" t="s">
        <v>23</v>
      </c>
    </row>
    <row r="1246" ht="24" spans="1:13">
      <c r="A1246" s="17" t="s">
        <v>1528</v>
      </c>
      <c r="B1246" s="10" t="s">
        <v>45</v>
      </c>
      <c r="C1246" s="10" t="s">
        <v>2508</v>
      </c>
      <c r="D1246" s="10" t="s">
        <v>2731</v>
      </c>
      <c r="E1246" s="10" t="s">
        <v>2510</v>
      </c>
      <c r="F1246" s="11" t="s">
        <v>19</v>
      </c>
      <c r="G1246" s="18" t="s">
        <v>20</v>
      </c>
      <c r="H1246" s="10" t="s">
        <v>4697</v>
      </c>
      <c r="I1246" s="10" t="s">
        <v>4698</v>
      </c>
      <c r="J1246" s="13">
        <v>44252</v>
      </c>
      <c r="K1246" s="13">
        <v>44252</v>
      </c>
      <c r="L1246" s="13">
        <v>45939</v>
      </c>
      <c r="M1246" s="14" t="s">
        <v>23</v>
      </c>
    </row>
    <row r="1247" ht="84" spans="1:13">
      <c r="A1247" s="17" t="s">
        <v>1531</v>
      </c>
      <c r="B1247" s="10" t="s">
        <v>4699</v>
      </c>
      <c r="C1247" s="10" t="s">
        <v>619</v>
      </c>
      <c r="D1247" s="10" t="s">
        <v>620</v>
      </c>
      <c r="E1247" s="10" t="s">
        <v>4686</v>
      </c>
      <c r="F1247" s="11" t="s">
        <v>19</v>
      </c>
      <c r="G1247" s="18" t="s">
        <v>20</v>
      </c>
      <c r="H1247" s="10" t="s">
        <v>4687</v>
      </c>
      <c r="I1247" s="16" t="s">
        <v>4700</v>
      </c>
      <c r="J1247" s="13">
        <v>44252</v>
      </c>
      <c r="K1247" s="13">
        <v>44252</v>
      </c>
      <c r="L1247" s="13">
        <v>44543</v>
      </c>
      <c r="M1247" s="14" t="s">
        <v>23</v>
      </c>
    </row>
    <row r="1248" ht="24" spans="1:13">
      <c r="A1248" s="17" t="s">
        <v>1537</v>
      </c>
      <c r="B1248" s="10" t="s">
        <v>59</v>
      </c>
      <c r="C1248" s="10" t="s">
        <v>247</v>
      </c>
      <c r="D1248" s="10" t="s">
        <v>248</v>
      </c>
      <c r="E1248" s="10" t="s">
        <v>249</v>
      </c>
      <c r="F1248" s="11" t="s">
        <v>19</v>
      </c>
      <c r="G1248" s="10" t="s">
        <v>63</v>
      </c>
      <c r="H1248" s="10" t="s">
        <v>4701</v>
      </c>
      <c r="I1248" s="10" t="s">
        <v>1190</v>
      </c>
      <c r="J1248" s="13">
        <v>44252</v>
      </c>
      <c r="K1248" s="13">
        <v>44252</v>
      </c>
      <c r="L1248" s="13">
        <v>44340</v>
      </c>
      <c r="M1248" s="14" t="s">
        <v>23</v>
      </c>
    </row>
    <row r="1249" ht="24" spans="1:13">
      <c r="A1249" s="17" t="s">
        <v>1539</v>
      </c>
      <c r="B1249" s="10" t="s">
        <v>59</v>
      </c>
      <c r="C1249" s="10" t="s">
        <v>1121</v>
      </c>
      <c r="D1249" s="10" t="s">
        <v>1122</v>
      </c>
      <c r="E1249" s="10" t="s">
        <v>4702</v>
      </c>
      <c r="F1249" s="11" t="s">
        <v>19</v>
      </c>
      <c r="G1249" s="10" t="s">
        <v>63</v>
      </c>
      <c r="H1249" s="10" t="s">
        <v>4703</v>
      </c>
      <c r="I1249" s="10" t="s">
        <v>940</v>
      </c>
      <c r="J1249" s="13">
        <v>44252</v>
      </c>
      <c r="K1249" s="13">
        <v>44252</v>
      </c>
      <c r="L1249" s="13">
        <v>44340</v>
      </c>
      <c r="M1249" s="14" t="s">
        <v>23</v>
      </c>
    </row>
    <row r="1250" ht="24" spans="1:13">
      <c r="A1250" s="17" t="s">
        <v>1545</v>
      </c>
      <c r="B1250" s="10" t="s">
        <v>59</v>
      </c>
      <c r="C1250" s="10" t="s">
        <v>294</v>
      </c>
      <c r="D1250" s="10" t="s">
        <v>295</v>
      </c>
      <c r="E1250" s="10" t="s">
        <v>296</v>
      </c>
      <c r="F1250" s="11" t="s">
        <v>19</v>
      </c>
      <c r="G1250" s="10" t="s">
        <v>63</v>
      </c>
      <c r="H1250" s="10" t="s">
        <v>4704</v>
      </c>
      <c r="I1250" s="10" t="s">
        <v>940</v>
      </c>
      <c r="J1250" s="13">
        <v>44252</v>
      </c>
      <c r="K1250" s="13">
        <v>44252</v>
      </c>
      <c r="L1250" s="13">
        <v>44340</v>
      </c>
      <c r="M1250" s="14" t="s">
        <v>23</v>
      </c>
    </row>
    <row r="1251" ht="24" spans="1:13">
      <c r="A1251" s="17" t="s">
        <v>1548</v>
      </c>
      <c r="B1251" s="10" t="s">
        <v>59</v>
      </c>
      <c r="C1251" s="10" t="s">
        <v>212</v>
      </c>
      <c r="D1251" s="18" t="s">
        <v>213</v>
      </c>
      <c r="E1251" s="10" t="s">
        <v>2746</v>
      </c>
      <c r="F1251" s="11" t="s">
        <v>19</v>
      </c>
      <c r="G1251" s="10" t="s">
        <v>63</v>
      </c>
      <c r="H1251" s="10" t="s">
        <v>4705</v>
      </c>
      <c r="I1251" s="10" t="s">
        <v>4706</v>
      </c>
      <c r="J1251" s="13">
        <v>44252</v>
      </c>
      <c r="K1251" s="13">
        <v>44252</v>
      </c>
      <c r="L1251" s="13">
        <v>44340</v>
      </c>
      <c r="M1251" s="14" t="s">
        <v>23</v>
      </c>
    </row>
    <row r="1252" ht="96" spans="1:13">
      <c r="A1252" s="17" t="s">
        <v>1551</v>
      </c>
      <c r="B1252" s="10" t="s">
        <v>4699</v>
      </c>
      <c r="C1252" s="10" t="s">
        <v>179</v>
      </c>
      <c r="D1252" s="10" t="s">
        <v>180</v>
      </c>
      <c r="E1252" s="10" t="s">
        <v>4627</v>
      </c>
      <c r="F1252" s="19" t="s">
        <v>19</v>
      </c>
      <c r="G1252" s="18" t="s">
        <v>20</v>
      </c>
      <c r="H1252" s="10" t="s">
        <v>4707</v>
      </c>
      <c r="I1252" s="16" t="s">
        <v>4708</v>
      </c>
      <c r="J1252" s="13">
        <v>44252</v>
      </c>
      <c r="K1252" s="13">
        <v>44252</v>
      </c>
      <c r="L1252" s="13">
        <v>45994</v>
      </c>
      <c r="M1252" s="14" t="s">
        <v>23</v>
      </c>
    </row>
    <row r="1253" ht="60" spans="1:13">
      <c r="A1253" s="17" t="s">
        <v>1554</v>
      </c>
      <c r="B1253" s="10" t="s">
        <v>32</v>
      </c>
      <c r="C1253" s="10" t="s">
        <v>120</v>
      </c>
      <c r="D1253" s="10" t="s">
        <v>3098</v>
      </c>
      <c r="E1253" s="10" t="s">
        <v>2041</v>
      </c>
      <c r="F1253" s="11" t="s">
        <v>19</v>
      </c>
      <c r="G1253" s="18" t="s">
        <v>20</v>
      </c>
      <c r="H1253" s="10" t="s">
        <v>4709</v>
      </c>
      <c r="I1253" s="10" t="s">
        <v>4710</v>
      </c>
      <c r="J1253" s="13">
        <v>44252</v>
      </c>
      <c r="K1253" s="13">
        <v>44252</v>
      </c>
      <c r="L1253" s="13">
        <v>45965</v>
      </c>
      <c r="M1253" s="14" t="s">
        <v>23</v>
      </c>
    </row>
    <row r="1254" ht="48" spans="1:13">
      <c r="A1254" s="17" t="s">
        <v>1561</v>
      </c>
      <c r="B1254" s="10" t="s">
        <v>32</v>
      </c>
      <c r="C1254" s="18" t="s">
        <v>1263</v>
      </c>
      <c r="D1254" s="18" t="s">
        <v>1264</v>
      </c>
      <c r="E1254" s="18" t="s">
        <v>1265</v>
      </c>
      <c r="F1254" s="11" t="s">
        <v>19</v>
      </c>
      <c r="G1254" s="18" t="s">
        <v>20</v>
      </c>
      <c r="H1254" s="18" t="s">
        <v>1266</v>
      </c>
      <c r="I1254" s="16" t="s">
        <v>4711</v>
      </c>
      <c r="J1254" s="13">
        <v>44252</v>
      </c>
      <c r="K1254" s="13">
        <v>44252</v>
      </c>
      <c r="L1254" s="20">
        <v>45700</v>
      </c>
      <c r="M1254" s="14" t="s">
        <v>23</v>
      </c>
    </row>
    <row r="1255" ht="24" spans="1:13">
      <c r="A1255" s="17" t="s">
        <v>1565</v>
      </c>
      <c r="B1255" s="10" t="s">
        <v>1869</v>
      </c>
      <c r="C1255" s="10" t="s">
        <v>3669</v>
      </c>
      <c r="D1255" s="10" t="s">
        <v>3670</v>
      </c>
      <c r="E1255" s="10" t="s">
        <v>3671</v>
      </c>
      <c r="F1255" s="11" t="s">
        <v>19</v>
      </c>
      <c r="G1255" s="18" t="s">
        <v>20</v>
      </c>
      <c r="H1255" s="10" t="s">
        <v>4712</v>
      </c>
      <c r="I1255" s="16" t="s">
        <v>4713</v>
      </c>
      <c r="J1255" s="13">
        <v>44252</v>
      </c>
      <c r="K1255" s="13">
        <v>44252</v>
      </c>
      <c r="L1255" s="13">
        <v>45990</v>
      </c>
      <c r="M1255" s="14" t="s">
        <v>23</v>
      </c>
    </row>
    <row r="1256" ht="24" spans="1:13">
      <c r="A1256" s="17" t="s">
        <v>1568</v>
      </c>
      <c r="B1256" s="10" t="s">
        <v>277</v>
      </c>
      <c r="C1256" s="10" t="s">
        <v>1907</v>
      </c>
      <c r="D1256" s="10" t="s">
        <v>1908</v>
      </c>
      <c r="E1256" s="10" t="s">
        <v>4714</v>
      </c>
      <c r="F1256" s="11" t="s">
        <v>19</v>
      </c>
      <c r="G1256" s="18" t="s">
        <v>20</v>
      </c>
      <c r="H1256" s="10" t="s">
        <v>1910</v>
      </c>
      <c r="I1256" s="16" t="s">
        <v>4715</v>
      </c>
      <c r="J1256" s="13">
        <v>44252</v>
      </c>
      <c r="K1256" s="13">
        <v>44252</v>
      </c>
      <c r="L1256" s="13">
        <v>45965</v>
      </c>
      <c r="M1256" s="14" t="s">
        <v>23</v>
      </c>
    </row>
    <row r="1257" ht="108" spans="1:13">
      <c r="A1257" s="17" t="s">
        <v>1571</v>
      </c>
      <c r="B1257" s="10" t="s">
        <v>4699</v>
      </c>
      <c r="C1257" s="10" t="s">
        <v>1894</v>
      </c>
      <c r="D1257" s="10" t="s">
        <v>1895</v>
      </c>
      <c r="E1257" s="10" t="s">
        <v>4716</v>
      </c>
      <c r="F1257" s="19" t="s">
        <v>19</v>
      </c>
      <c r="G1257" s="18" t="s">
        <v>20</v>
      </c>
      <c r="H1257" s="10" t="s">
        <v>4717</v>
      </c>
      <c r="I1257" s="16" t="s">
        <v>4718</v>
      </c>
      <c r="J1257" s="13">
        <v>44257</v>
      </c>
      <c r="K1257" s="13">
        <v>44257</v>
      </c>
      <c r="L1257" s="13">
        <v>46015</v>
      </c>
      <c r="M1257" s="14" t="s">
        <v>23</v>
      </c>
    </row>
    <row r="1258" ht="84" spans="1:13">
      <c r="A1258" s="17" t="s">
        <v>1577</v>
      </c>
      <c r="B1258" s="10" t="s">
        <v>4699</v>
      </c>
      <c r="C1258" s="10" t="s">
        <v>2865</v>
      </c>
      <c r="D1258" s="10" t="s">
        <v>2866</v>
      </c>
      <c r="E1258" s="10" t="s">
        <v>2867</v>
      </c>
      <c r="F1258" s="19" t="s">
        <v>19</v>
      </c>
      <c r="G1258" s="18" t="s">
        <v>20</v>
      </c>
      <c r="H1258" s="10" t="s">
        <v>2868</v>
      </c>
      <c r="I1258" s="16" t="s">
        <v>4719</v>
      </c>
      <c r="J1258" s="13">
        <v>44257</v>
      </c>
      <c r="K1258" s="13">
        <v>44257</v>
      </c>
      <c r="L1258" s="13">
        <v>45965</v>
      </c>
      <c r="M1258" s="14" t="s">
        <v>23</v>
      </c>
    </row>
    <row r="1259" ht="25.5" spans="1:12">
      <c r="A1259" s="7" t="s">
        <v>4720</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1581</v>
      </c>
      <c r="B1261" s="10" t="s">
        <v>490</v>
      </c>
      <c r="C1261" s="10" t="s">
        <v>522</v>
      </c>
      <c r="D1261" s="10" t="s">
        <v>986</v>
      </c>
      <c r="E1261" s="10" t="s">
        <v>524</v>
      </c>
      <c r="F1261" s="11" t="s">
        <v>19</v>
      </c>
      <c r="G1261" s="10" t="s">
        <v>494</v>
      </c>
      <c r="H1261" s="10" t="s">
        <v>4721</v>
      </c>
      <c r="I1261" s="10" t="s">
        <v>496</v>
      </c>
      <c r="J1261" s="13">
        <v>44253</v>
      </c>
      <c r="K1261" s="13">
        <v>44253</v>
      </c>
      <c r="L1261" s="13">
        <v>44982</v>
      </c>
      <c r="M1261" s="14" t="s">
        <v>23</v>
      </c>
    </row>
    <row r="1262" ht="24" spans="1:13">
      <c r="A1262" s="17" t="s">
        <v>1587</v>
      </c>
      <c r="B1262" s="10" t="s">
        <v>59</v>
      </c>
      <c r="C1262" s="10" t="s">
        <v>185</v>
      </c>
      <c r="D1262" s="10" t="s">
        <v>186</v>
      </c>
      <c r="E1262" s="10" t="s">
        <v>187</v>
      </c>
      <c r="F1262" s="11" t="s">
        <v>19</v>
      </c>
      <c r="G1262" s="10" t="s">
        <v>63</v>
      </c>
      <c r="H1262" s="10" t="s">
        <v>4722</v>
      </c>
      <c r="I1262" s="10" t="s">
        <v>4723</v>
      </c>
      <c r="J1262" s="13">
        <v>44264</v>
      </c>
      <c r="K1262" s="13">
        <v>44264</v>
      </c>
      <c r="L1262" s="13">
        <v>44355</v>
      </c>
      <c r="M1262" s="14" t="s">
        <v>23</v>
      </c>
    </row>
    <row r="1263" ht="24" spans="1:13">
      <c r="A1263" s="17" t="s">
        <v>1593</v>
      </c>
      <c r="B1263" s="10" t="s">
        <v>59</v>
      </c>
      <c r="C1263" s="10" t="s">
        <v>136</v>
      </c>
      <c r="D1263" s="10" t="s">
        <v>137</v>
      </c>
      <c r="E1263" s="10" t="s">
        <v>138</v>
      </c>
      <c r="F1263" s="11" t="s">
        <v>19</v>
      </c>
      <c r="G1263" s="10" t="s">
        <v>63</v>
      </c>
      <c r="H1263" s="10" t="s">
        <v>4724</v>
      </c>
      <c r="I1263" s="10" t="s">
        <v>793</v>
      </c>
      <c r="J1263" s="13">
        <v>44264</v>
      </c>
      <c r="K1263" s="13">
        <v>44264</v>
      </c>
      <c r="L1263" s="13">
        <v>44355</v>
      </c>
      <c r="M1263" s="14" t="s">
        <v>23</v>
      </c>
    </row>
    <row r="1264" ht="24" spans="1:13">
      <c r="A1264" s="17" t="s">
        <v>1599</v>
      </c>
      <c r="B1264" s="10" t="s">
        <v>59</v>
      </c>
      <c r="C1264" s="10" t="s">
        <v>723</v>
      </c>
      <c r="D1264" s="10" t="s">
        <v>1404</v>
      </c>
      <c r="E1264" s="10" t="s">
        <v>725</v>
      </c>
      <c r="F1264" s="11" t="s">
        <v>19</v>
      </c>
      <c r="G1264" s="10" t="s">
        <v>63</v>
      </c>
      <c r="H1264" s="10" t="s">
        <v>4725</v>
      </c>
      <c r="I1264" s="10" t="s">
        <v>4726</v>
      </c>
      <c r="J1264" s="13">
        <v>44264</v>
      </c>
      <c r="K1264" s="13">
        <v>44264</v>
      </c>
      <c r="L1264" s="13">
        <v>44355</v>
      </c>
      <c r="M1264" s="14" t="s">
        <v>23</v>
      </c>
    </row>
    <row r="1265" ht="24" spans="1:13">
      <c r="A1265" s="17" t="s">
        <v>1601</v>
      </c>
      <c r="B1265" s="10" t="s">
        <v>59</v>
      </c>
      <c r="C1265" s="10" t="s">
        <v>227</v>
      </c>
      <c r="D1265" s="18" t="s">
        <v>228</v>
      </c>
      <c r="E1265" s="10" t="s">
        <v>4177</v>
      </c>
      <c r="F1265" s="11" t="s">
        <v>19</v>
      </c>
      <c r="G1265" s="10" t="s">
        <v>63</v>
      </c>
      <c r="H1265" s="10" t="s">
        <v>4727</v>
      </c>
      <c r="I1265" s="10" t="s">
        <v>4728</v>
      </c>
      <c r="J1265" s="13">
        <v>44264</v>
      </c>
      <c r="K1265" s="13">
        <v>44264</v>
      </c>
      <c r="L1265" s="13">
        <v>44355</v>
      </c>
      <c r="M1265" s="14" t="s">
        <v>23</v>
      </c>
    </row>
    <row r="1266" ht="48" spans="1:13">
      <c r="A1266" s="17" t="s">
        <v>1608</v>
      </c>
      <c r="B1266" s="18" t="s">
        <v>2584</v>
      </c>
      <c r="C1266" s="10" t="s">
        <v>4729</v>
      </c>
      <c r="D1266" s="10" t="s">
        <v>4730</v>
      </c>
      <c r="E1266" s="10" t="s">
        <v>4731</v>
      </c>
      <c r="F1266" s="19" t="s">
        <v>19</v>
      </c>
      <c r="G1266" s="18" t="s">
        <v>20</v>
      </c>
      <c r="H1266" s="10" t="s">
        <v>4732</v>
      </c>
      <c r="I1266" s="16" t="s">
        <v>4733</v>
      </c>
      <c r="J1266" s="13">
        <v>44264</v>
      </c>
      <c r="K1266" s="13">
        <v>44264</v>
      </c>
      <c r="L1266" s="13">
        <v>46089</v>
      </c>
      <c r="M1266" s="14" t="s">
        <v>23</v>
      </c>
    </row>
    <row r="1267" ht="36" spans="1:13">
      <c r="A1267" s="17" t="s">
        <v>1613</v>
      </c>
      <c r="B1267" s="18" t="s">
        <v>2584</v>
      </c>
      <c r="C1267" s="10" t="s">
        <v>4734</v>
      </c>
      <c r="D1267" s="10" t="s">
        <v>4735</v>
      </c>
      <c r="E1267" s="10" t="s">
        <v>4695</v>
      </c>
      <c r="F1267" s="11" t="s">
        <v>19</v>
      </c>
      <c r="G1267" s="18" t="s">
        <v>20</v>
      </c>
      <c r="H1267" s="10" t="s">
        <v>4736</v>
      </c>
      <c r="I1267" s="10" t="s">
        <v>4737</v>
      </c>
      <c r="J1267" s="13">
        <v>44264</v>
      </c>
      <c r="K1267" s="13">
        <v>44264</v>
      </c>
      <c r="L1267" s="13">
        <v>46089</v>
      </c>
      <c r="M1267" s="14" t="s">
        <v>23</v>
      </c>
    </row>
    <row r="1268" ht="24" spans="1:13">
      <c r="A1268" s="17" t="s">
        <v>1615</v>
      </c>
      <c r="B1268" s="10" t="s">
        <v>1869</v>
      </c>
      <c r="C1268" s="10" t="s">
        <v>4659</v>
      </c>
      <c r="D1268" s="10" t="s">
        <v>4660</v>
      </c>
      <c r="E1268" s="10" t="s">
        <v>4738</v>
      </c>
      <c r="F1268" s="11" t="s">
        <v>19</v>
      </c>
      <c r="G1268" s="18" t="s">
        <v>20</v>
      </c>
      <c r="H1268" s="10" t="s">
        <v>4739</v>
      </c>
      <c r="I1268" s="16" t="s">
        <v>4740</v>
      </c>
      <c r="J1268" s="13">
        <v>44264</v>
      </c>
      <c r="K1268" s="13">
        <v>44264</v>
      </c>
      <c r="L1268" s="13">
        <v>46056</v>
      </c>
      <c r="M1268" s="14" t="s">
        <v>23</v>
      </c>
    </row>
    <row r="1269" ht="24" spans="1:13">
      <c r="A1269" s="17" t="s">
        <v>1618</v>
      </c>
      <c r="B1269" s="10" t="s">
        <v>45</v>
      </c>
      <c r="C1269" s="10" t="s">
        <v>2802</v>
      </c>
      <c r="D1269" s="10" t="s">
        <v>2803</v>
      </c>
      <c r="E1269" s="10" t="s">
        <v>2804</v>
      </c>
      <c r="F1269" s="11" t="s">
        <v>19</v>
      </c>
      <c r="G1269" s="18" t="s">
        <v>20</v>
      </c>
      <c r="H1269" s="10" t="s">
        <v>2805</v>
      </c>
      <c r="I1269" s="16" t="s">
        <v>4741</v>
      </c>
      <c r="J1269" s="13">
        <v>44265</v>
      </c>
      <c r="K1269" s="13">
        <v>44265</v>
      </c>
      <c r="L1269" s="13">
        <v>45952</v>
      </c>
      <c r="M1269" s="14" t="s">
        <v>23</v>
      </c>
    </row>
    <row r="1270" ht="25.5" spans="1:12">
      <c r="A1270" s="7" t="s">
        <v>4742</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1621</v>
      </c>
      <c r="B1272" s="10" t="s">
        <v>32</v>
      </c>
      <c r="C1272" s="10" t="s">
        <v>526</v>
      </c>
      <c r="D1272" s="10" t="s">
        <v>740</v>
      </c>
      <c r="E1272" s="10" t="s">
        <v>4595</v>
      </c>
      <c r="F1272" s="11" t="s">
        <v>19</v>
      </c>
      <c r="G1272" s="18" t="s">
        <v>20</v>
      </c>
      <c r="H1272" s="10" t="s">
        <v>959</v>
      </c>
      <c r="I1272" s="16" t="s">
        <v>4743</v>
      </c>
      <c r="J1272" s="13">
        <v>44189</v>
      </c>
      <c r="K1272" s="13">
        <v>44189</v>
      </c>
      <c r="L1272" s="13">
        <v>44814</v>
      </c>
      <c r="M1272" s="14" t="s">
        <v>23</v>
      </c>
    </row>
    <row r="1273" ht="24" spans="1:13">
      <c r="A1273" s="17" t="s">
        <v>1627</v>
      </c>
      <c r="B1273" s="10" t="s">
        <v>380</v>
      </c>
      <c r="C1273" s="10" t="s">
        <v>526</v>
      </c>
      <c r="D1273" s="10" t="s">
        <v>740</v>
      </c>
      <c r="E1273" s="10" t="s">
        <v>4595</v>
      </c>
      <c r="F1273" s="11" t="s">
        <v>19</v>
      </c>
      <c r="G1273" s="18" t="s">
        <v>20</v>
      </c>
      <c r="H1273" s="10" t="s">
        <v>959</v>
      </c>
      <c r="I1273" s="16" t="s">
        <v>4744</v>
      </c>
      <c r="J1273" s="13">
        <v>44222</v>
      </c>
      <c r="K1273" s="13">
        <v>44222</v>
      </c>
      <c r="L1273" s="13">
        <v>44814</v>
      </c>
      <c r="M1273" s="14" t="s">
        <v>23</v>
      </c>
    </row>
    <row r="1274" ht="24" spans="1:13">
      <c r="A1274" s="17" t="s">
        <v>1633</v>
      </c>
      <c r="B1274" s="10" t="s">
        <v>1869</v>
      </c>
      <c r="C1274" s="10" t="s">
        <v>4745</v>
      </c>
      <c r="D1274" s="10" t="s">
        <v>4746</v>
      </c>
      <c r="E1274" s="10" t="s">
        <v>4747</v>
      </c>
      <c r="F1274" s="11" t="s">
        <v>19</v>
      </c>
      <c r="G1274" s="18" t="s">
        <v>20</v>
      </c>
      <c r="H1274" s="10" t="s">
        <v>4748</v>
      </c>
      <c r="I1274" s="10" t="s">
        <v>4749</v>
      </c>
      <c r="J1274" s="13">
        <v>44253</v>
      </c>
      <c r="K1274" s="13">
        <v>44253</v>
      </c>
      <c r="L1274" s="13">
        <v>45075</v>
      </c>
      <c r="M1274" s="14" t="s">
        <v>23</v>
      </c>
    </row>
    <row r="1275" ht="48" spans="1:13">
      <c r="A1275" s="17" t="s">
        <v>1639</v>
      </c>
      <c r="B1275" s="18" t="s">
        <v>989</v>
      </c>
      <c r="C1275" s="10" t="s">
        <v>1400</v>
      </c>
      <c r="D1275" s="18" t="s">
        <v>1060</v>
      </c>
      <c r="E1275" s="10" t="s">
        <v>4592</v>
      </c>
      <c r="F1275" s="19" t="s">
        <v>19</v>
      </c>
      <c r="G1275" s="18" t="s">
        <v>155</v>
      </c>
      <c r="H1275" s="18" t="s">
        <v>1062</v>
      </c>
      <c r="I1275" s="16" t="s">
        <v>4750</v>
      </c>
      <c r="J1275" s="13">
        <v>44257</v>
      </c>
      <c r="K1275" s="13">
        <v>44257</v>
      </c>
      <c r="L1275" s="13">
        <v>45952</v>
      </c>
      <c r="M1275" s="14" t="s">
        <v>23</v>
      </c>
    </row>
    <row r="1276" ht="24" spans="1:13">
      <c r="A1276" s="17" t="s">
        <v>1646</v>
      </c>
      <c r="B1276" s="10" t="s">
        <v>277</v>
      </c>
      <c r="C1276" s="10" t="s">
        <v>4751</v>
      </c>
      <c r="D1276" s="10" t="s">
        <v>4752</v>
      </c>
      <c r="E1276" s="10" t="s">
        <v>4753</v>
      </c>
      <c r="F1276" s="11" t="s">
        <v>19</v>
      </c>
      <c r="G1276" s="18" t="s">
        <v>20</v>
      </c>
      <c r="H1276" s="10" t="s">
        <v>4754</v>
      </c>
      <c r="I1276" s="10" t="s">
        <v>4755</v>
      </c>
      <c r="J1276" s="13">
        <v>44266</v>
      </c>
      <c r="K1276" s="13">
        <v>44266</v>
      </c>
      <c r="L1276" s="13">
        <v>46020</v>
      </c>
      <c r="M1276" s="14" t="s">
        <v>23</v>
      </c>
    </row>
    <row r="1277" ht="60" spans="1:13">
      <c r="A1277" s="17" t="s">
        <v>1652</v>
      </c>
      <c r="B1277" s="10" t="s">
        <v>4699</v>
      </c>
      <c r="C1277" s="10" t="s">
        <v>1772</v>
      </c>
      <c r="D1277" s="10" t="s">
        <v>1773</v>
      </c>
      <c r="E1277" s="10" t="s">
        <v>3695</v>
      </c>
      <c r="F1277" s="11" t="s">
        <v>19</v>
      </c>
      <c r="G1277" s="18" t="s">
        <v>20</v>
      </c>
      <c r="H1277" s="10" t="s">
        <v>3696</v>
      </c>
      <c r="I1277" s="16" t="s">
        <v>4756</v>
      </c>
      <c r="J1277" s="13">
        <v>44266</v>
      </c>
      <c r="K1277" s="13">
        <v>44266</v>
      </c>
      <c r="L1277" s="13">
        <v>45991</v>
      </c>
      <c r="M1277" s="14" t="s">
        <v>23</v>
      </c>
    </row>
    <row r="1278" ht="24" spans="1:13">
      <c r="A1278" s="17" t="s">
        <v>1658</v>
      </c>
      <c r="B1278" s="10" t="s">
        <v>277</v>
      </c>
      <c r="C1278" s="10" t="s">
        <v>3807</v>
      </c>
      <c r="D1278" s="10" t="s">
        <v>3808</v>
      </c>
      <c r="E1278" s="10" t="s">
        <v>4757</v>
      </c>
      <c r="F1278" s="11" t="s">
        <v>19</v>
      </c>
      <c r="G1278" s="18" t="s">
        <v>20</v>
      </c>
      <c r="H1278" s="10" t="s">
        <v>4758</v>
      </c>
      <c r="I1278" s="10" t="s">
        <v>4759</v>
      </c>
      <c r="J1278" s="13">
        <v>44271</v>
      </c>
      <c r="K1278" s="13">
        <v>44271</v>
      </c>
      <c r="L1278" s="13">
        <v>45998</v>
      </c>
      <c r="M1278" s="14" t="s">
        <v>23</v>
      </c>
    </row>
    <row r="1279" ht="24" spans="1:13">
      <c r="A1279" s="17" t="s">
        <v>1662</v>
      </c>
      <c r="B1279" s="10" t="s">
        <v>59</v>
      </c>
      <c r="C1279" s="10" t="s">
        <v>3199</v>
      </c>
      <c r="D1279" s="18" t="s">
        <v>3200</v>
      </c>
      <c r="E1279" s="10" t="s">
        <v>4760</v>
      </c>
      <c r="F1279" s="11" t="s">
        <v>19</v>
      </c>
      <c r="G1279" s="10" t="s">
        <v>63</v>
      </c>
      <c r="H1279" s="10" t="s">
        <v>4761</v>
      </c>
      <c r="I1279" s="10" t="s">
        <v>4762</v>
      </c>
      <c r="J1279" s="13">
        <v>44271</v>
      </c>
      <c r="K1279" s="13">
        <v>44271</v>
      </c>
      <c r="L1279" s="13">
        <v>44362</v>
      </c>
      <c r="M1279" s="14" t="s">
        <v>23</v>
      </c>
    </row>
    <row r="1280" ht="60" spans="1:13">
      <c r="A1280" s="17" t="s">
        <v>1666</v>
      </c>
      <c r="B1280" s="10" t="s">
        <v>4699</v>
      </c>
      <c r="C1280" s="10" t="s">
        <v>1801</v>
      </c>
      <c r="D1280" s="10" t="s">
        <v>1802</v>
      </c>
      <c r="E1280" s="10" t="s">
        <v>258</v>
      </c>
      <c r="F1280" s="11" t="s">
        <v>19</v>
      </c>
      <c r="G1280" s="18" t="s">
        <v>20</v>
      </c>
      <c r="H1280" s="10" t="s">
        <v>4014</v>
      </c>
      <c r="I1280" s="16" t="s">
        <v>4763</v>
      </c>
      <c r="J1280" s="13">
        <v>44271</v>
      </c>
      <c r="K1280" s="13">
        <v>44271</v>
      </c>
      <c r="L1280" s="13">
        <v>46012</v>
      </c>
      <c r="M1280" s="14" t="s">
        <v>23</v>
      </c>
    </row>
    <row r="1281" ht="60" spans="1:13">
      <c r="A1281" s="17" t="s">
        <v>1670</v>
      </c>
      <c r="B1281" s="10" t="s">
        <v>4699</v>
      </c>
      <c r="C1281" s="10" t="s">
        <v>2025</v>
      </c>
      <c r="D1281" s="10" t="s">
        <v>2026</v>
      </c>
      <c r="E1281" s="10" t="s">
        <v>2027</v>
      </c>
      <c r="F1281" s="11" t="s">
        <v>19</v>
      </c>
      <c r="G1281" s="18" t="s">
        <v>20</v>
      </c>
      <c r="H1281" s="10" t="s">
        <v>2028</v>
      </c>
      <c r="I1281" s="16" t="s">
        <v>4764</v>
      </c>
      <c r="J1281" s="13">
        <v>44271</v>
      </c>
      <c r="K1281" s="13">
        <v>44271</v>
      </c>
      <c r="L1281" s="13">
        <v>46020</v>
      </c>
      <c r="M1281" s="14" t="s">
        <v>23</v>
      </c>
    </row>
    <row r="1282" ht="36" spans="1:13">
      <c r="A1282" s="17" t="s">
        <v>1674</v>
      </c>
      <c r="B1282" s="10" t="s">
        <v>277</v>
      </c>
      <c r="C1282" s="10" t="s">
        <v>3888</v>
      </c>
      <c r="D1282" s="10" t="s">
        <v>3889</v>
      </c>
      <c r="E1282" s="10" t="s">
        <v>4765</v>
      </c>
      <c r="F1282" s="11" t="s">
        <v>19</v>
      </c>
      <c r="G1282" s="18" t="s">
        <v>20</v>
      </c>
      <c r="H1282" s="10" t="s">
        <v>4766</v>
      </c>
      <c r="I1282" s="10" t="s">
        <v>4767</v>
      </c>
      <c r="J1282" s="13">
        <v>44272</v>
      </c>
      <c r="K1282" s="13">
        <v>44272</v>
      </c>
      <c r="L1282" s="13">
        <v>46006</v>
      </c>
      <c r="M1282" s="14" t="s">
        <v>23</v>
      </c>
    </row>
    <row r="1283" ht="25.5" spans="1:12">
      <c r="A1283" s="7" t="s">
        <v>4768</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1680</v>
      </c>
      <c r="B1285" s="10" t="s">
        <v>4769</v>
      </c>
      <c r="C1285" s="10" t="s">
        <v>3393</v>
      </c>
      <c r="D1285" s="10" t="s">
        <v>3394</v>
      </c>
      <c r="E1285" s="10" t="s">
        <v>3395</v>
      </c>
      <c r="F1285" s="11" t="s">
        <v>19</v>
      </c>
      <c r="G1285" s="18" t="s">
        <v>20</v>
      </c>
      <c r="H1285" s="10" t="s">
        <v>3396</v>
      </c>
      <c r="I1285" s="16" t="s">
        <v>4770</v>
      </c>
      <c r="J1285" s="13">
        <v>44273</v>
      </c>
      <c r="K1285" s="13">
        <v>44273</v>
      </c>
      <c r="L1285" s="13" t="s">
        <v>4771</v>
      </c>
      <c r="M1285" s="14" t="s">
        <v>23</v>
      </c>
    </row>
    <row r="1286" ht="24" spans="1:13">
      <c r="A1286" s="17" t="s">
        <v>1682</v>
      </c>
      <c r="B1286" s="10" t="s">
        <v>277</v>
      </c>
      <c r="C1286" s="10" t="s">
        <v>185</v>
      </c>
      <c r="D1286" s="10" t="s">
        <v>186</v>
      </c>
      <c r="E1286" s="10" t="s">
        <v>4772</v>
      </c>
      <c r="F1286" s="11" t="s">
        <v>19</v>
      </c>
      <c r="G1286" s="18" t="s">
        <v>20</v>
      </c>
      <c r="H1286" s="10" t="s">
        <v>3073</v>
      </c>
      <c r="I1286" s="16" t="s">
        <v>4773</v>
      </c>
      <c r="J1286" s="13">
        <v>44274</v>
      </c>
      <c r="K1286" s="13">
        <v>44274</v>
      </c>
      <c r="L1286" s="13">
        <v>45963</v>
      </c>
      <c r="M1286" s="14" t="s">
        <v>23</v>
      </c>
    </row>
    <row r="1287" ht="24" spans="1:13">
      <c r="A1287" s="17" t="s">
        <v>1685</v>
      </c>
      <c r="B1287" s="10" t="s">
        <v>277</v>
      </c>
      <c r="C1287" s="10" t="s">
        <v>566</v>
      </c>
      <c r="D1287" s="10" t="s">
        <v>567</v>
      </c>
      <c r="E1287" s="10" t="s">
        <v>4774</v>
      </c>
      <c r="F1287" s="11" t="s">
        <v>19</v>
      </c>
      <c r="G1287" s="18" t="s">
        <v>20</v>
      </c>
      <c r="H1287" s="10" t="s">
        <v>1743</v>
      </c>
      <c r="I1287" s="16" t="s">
        <v>4775</v>
      </c>
      <c r="J1287" s="13">
        <v>44274</v>
      </c>
      <c r="K1287" s="13">
        <v>44274</v>
      </c>
      <c r="L1287" s="13">
        <v>46019</v>
      </c>
      <c r="M1287" s="14" t="s">
        <v>23</v>
      </c>
    </row>
    <row r="1288" ht="24" spans="1:13">
      <c r="A1288" s="17" t="s">
        <v>1689</v>
      </c>
      <c r="B1288" s="10" t="s">
        <v>45</v>
      </c>
      <c r="C1288" s="10" t="s">
        <v>1009</v>
      </c>
      <c r="D1288" s="10" t="s">
        <v>420</v>
      </c>
      <c r="E1288" s="10" t="s">
        <v>421</v>
      </c>
      <c r="F1288" s="11" t="s">
        <v>19</v>
      </c>
      <c r="G1288" s="18" t="s">
        <v>20</v>
      </c>
      <c r="H1288" s="10" t="s">
        <v>1323</v>
      </c>
      <c r="I1288" s="10" t="s">
        <v>4776</v>
      </c>
      <c r="J1288" s="13">
        <v>44274</v>
      </c>
      <c r="K1288" s="13">
        <v>44274</v>
      </c>
      <c r="L1288" s="13">
        <v>46006</v>
      </c>
      <c r="M1288" s="14" t="s">
        <v>23</v>
      </c>
    </row>
    <row r="1289" ht="36" spans="1:13">
      <c r="A1289" s="17" t="s">
        <v>1694</v>
      </c>
      <c r="B1289" s="18" t="s">
        <v>3896</v>
      </c>
      <c r="C1289" s="10" t="s">
        <v>1009</v>
      </c>
      <c r="D1289" s="10" t="s">
        <v>420</v>
      </c>
      <c r="E1289" s="10" t="s">
        <v>421</v>
      </c>
      <c r="F1289" s="19" t="s">
        <v>19</v>
      </c>
      <c r="G1289" s="18" t="s">
        <v>155</v>
      </c>
      <c r="H1289" s="10" t="s">
        <v>1323</v>
      </c>
      <c r="I1289" s="16" t="s">
        <v>4777</v>
      </c>
      <c r="J1289" s="13">
        <v>44274</v>
      </c>
      <c r="K1289" s="13">
        <v>44274</v>
      </c>
      <c r="L1289" s="13">
        <v>46006</v>
      </c>
      <c r="M1289" s="14" t="s">
        <v>23</v>
      </c>
    </row>
    <row r="1290" ht="36" spans="1:13">
      <c r="A1290" s="17" t="s">
        <v>1700</v>
      </c>
      <c r="B1290" s="10" t="s">
        <v>4778</v>
      </c>
      <c r="C1290" s="10" t="s">
        <v>1009</v>
      </c>
      <c r="D1290" s="10" t="s">
        <v>420</v>
      </c>
      <c r="E1290" s="10" t="s">
        <v>421</v>
      </c>
      <c r="F1290" s="11" t="s">
        <v>19</v>
      </c>
      <c r="G1290" s="18" t="s">
        <v>20</v>
      </c>
      <c r="H1290" s="10" t="s">
        <v>1323</v>
      </c>
      <c r="I1290" s="10" t="s">
        <v>4779</v>
      </c>
      <c r="J1290" s="13">
        <v>44278</v>
      </c>
      <c r="K1290" s="13">
        <v>44278</v>
      </c>
      <c r="L1290" s="13">
        <v>46006</v>
      </c>
      <c r="M1290" s="14" t="s">
        <v>23</v>
      </c>
    </row>
    <row r="1291" ht="36" spans="1:13">
      <c r="A1291" s="17" t="s">
        <v>1706</v>
      </c>
      <c r="B1291" s="10" t="s">
        <v>4780</v>
      </c>
      <c r="C1291" s="10" t="s">
        <v>1009</v>
      </c>
      <c r="D1291" s="10" t="s">
        <v>420</v>
      </c>
      <c r="E1291" s="10" t="s">
        <v>421</v>
      </c>
      <c r="F1291" s="11" t="s">
        <v>19</v>
      </c>
      <c r="G1291" s="18" t="s">
        <v>20</v>
      </c>
      <c r="H1291" s="10" t="s">
        <v>1323</v>
      </c>
      <c r="I1291" s="16" t="s">
        <v>4781</v>
      </c>
      <c r="J1291" s="13">
        <v>44278</v>
      </c>
      <c r="K1291" s="13">
        <v>44278</v>
      </c>
      <c r="L1291" s="13">
        <v>46006</v>
      </c>
      <c r="M1291" s="14" t="s">
        <v>23</v>
      </c>
    </row>
    <row r="1292" ht="24" spans="1:13">
      <c r="A1292" s="17" t="s">
        <v>1711</v>
      </c>
      <c r="B1292" s="10" t="s">
        <v>277</v>
      </c>
      <c r="C1292" s="10" t="s">
        <v>374</v>
      </c>
      <c r="D1292" s="10" t="s">
        <v>375</v>
      </c>
      <c r="E1292" s="10" t="s">
        <v>4782</v>
      </c>
      <c r="F1292" s="11" t="s">
        <v>19</v>
      </c>
      <c r="G1292" s="18" t="s">
        <v>20</v>
      </c>
      <c r="H1292" s="10" t="s">
        <v>4783</v>
      </c>
      <c r="I1292" s="10" t="s">
        <v>4784</v>
      </c>
      <c r="J1292" s="13">
        <v>44278</v>
      </c>
      <c r="K1292" s="13">
        <v>44278</v>
      </c>
      <c r="L1292" s="13">
        <v>45998</v>
      </c>
      <c r="M1292" s="14" t="s">
        <v>23</v>
      </c>
    </row>
    <row r="1293" ht="24" spans="1:13">
      <c r="A1293" s="17" t="s">
        <v>1717</v>
      </c>
      <c r="B1293" s="10" t="s">
        <v>277</v>
      </c>
      <c r="C1293" s="10" t="s">
        <v>2491</v>
      </c>
      <c r="D1293" s="18" t="s">
        <v>2492</v>
      </c>
      <c r="E1293" s="10" t="s">
        <v>4785</v>
      </c>
      <c r="F1293" s="11" t="s">
        <v>19</v>
      </c>
      <c r="G1293" s="18" t="s">
        <v>20</v>
      </c>
      <c r="H1293" s="10" t="s">
        <v>2494</v>
      </c>
      <c r="I1293" s="10" t="s">
        <v>4786</v>
      </c>
      <c r="J1293" s="13">
        <v>44278</v>
      </c>
      <c r="K1293" s="13">
        <v>44278</v>
      </c>
      <c r="L1293" s="13">
        <v>45938</v>
      </c>
      <c r="M1293" s="14" t="s">
        <v>23</v>
      </c>
    </row>
    <row r="1294" ht="24" spans="1:13">
      <c r="A1294" s="17" t="s">
        <v>1723</v>
      </c>
      <c r="B1294" s="10" t="s">
        <v>4787</v>
      </c>
      <c r="C1294" s="10" t="s">
        <v>625</v>
      </c>
      <c r="D1294" s="10" t="s">
        <v>626</v>
      </c>
      <c r="E1294" s="10" t="s">
        <v>3107</v>
      </c>
      <c r="F1294" s="11" t="s">
        <v>19</v>
      </c>
      <c r="G1294" s="18" t="s">
        <v>20</v>
      </c>
      <c r="H1294" s="10" t="s">
        <v>3108</v>
      </c>
      <c r="I1294" s="16" t="s">
        <v>4788</v>
      </c>
      <c r="J1294" s="13">
        <v>44278</v>
      </c>
      <c r="K1294" s="13">
        <v>44278</v>
      </c>
      <c r="L1294" s="13">
        <v>45965</v>
      </c>
      <c r="M1294" s="14" t="s">
        <v>23</v>
      </c>
    </row>
    <row r="1295" ht="60" spans="1:13">
      <c r="A1295" s="17" t="s">
        <v>1727</v>
      </c>
      <c r="B1295" s="10" t="s">
        <v>4699</v>
      </c>
      <c r="C1295" s="10" t="s">
        <v>526</v>
      </c>
      <c r="D1295" s="10" t="s">
        <v>740</v>
      </c>
      <c r="E1295" s="10" t="s">
        <v>4595</v>
      </c>
      <c r="F1295" s="11" t="s">
        <v>19</v>
      </c>
      <c r="G1295" s="18" t="s">
        <v>20</v>
      </c>
      <c r="H1295" s="10" t="s">
        <v>959</v>
      </c>
      <c r="I1295" s="16" t="s">
        <v>4789</v>
      </c>
      <c r="J1295" s="13">
        <v>44279</v>
      </c>
      <c r="K1295" s="13">
        <v>44279</v>
      </c>
      <c r="L1295" s="13">
        <v>44814</v>
      </c>
      <c r="M1295" s="14" t="s">
        <v>23</v>
      </c>
    </row>
    <row r="1296" ht="24" spans="1:13">
      <c r="A1296" s="17" t="s">
        <v>1730</v>
      </c>
      <c r="B1296" s="10" t="s">
        <v>277</v>
      </c>
      <c r="C1296" s="10" t="s">
        <v>207</v>
      </c>
      <c r="D1296" s="10" t="s">
        <v>208</v>
      </c>
      <c r="E1296" s="10" t="s">
        <v>4790</v>
      </c>
      <c r="F1296" s="11" t="s">
        <v>19</v>
      </c>
      <c r="G1296" s="18" t="s">
        <v>20</v>
      </c>
      <c r="H1296" s="10" t="s">
        <v>4791</v>
      </c>
      <c r="I1296" s="16" t="s">
        <v>4792</v>
      </c>
      <c r="J1296" s="13">
        <v>44279</v>
      </c>
      <c r="K1296" s="13">
        <v>44279</v>
      </c>
      <c r="L1296" s="13">
        <v>45433</v>
      </c>
      <c r="M1296" s="14" t="s">
        <v>23</v>
      </c>
    </row>
    <row r="1297" ht="36" spans="1:13">
      <c r="A1297" s="17" t="s">
        <v>1736</v>
      </c>
      <c r="B1297" s="10" t="s">
        <v>32</v>
      </c>
      <c r="C1297" s="10" t="s">
        <v>4793</v>
      </c>
      <c r="D1297" s="10" t="s">
        <v>4794</v>
      </c>
      <c r="E1297" s="10" t="s">
        <v>4795</v>
      </c>
      <c r="F1297" s="11" t="s">
        <v>19</v>
      </c>
      <c r="G1297" s="18" t="s">
        <v>20</v>
      </c>
      <c r="H1297" s="10" t="s">
        <v>4796</v>
      </c>
      <c r="I1297" s="10" t="s">
        <v>4797</v>
      </c>
      <c r="J1297" s="13">
        <v>44279</v>
      </c>
      <c r="K1297" s="13">
        <v>44279</v>
      </c>
      <c r="L1297" s="13">
        <v>46006</v>
      </c>
      <c r="M1297" s="14" t="s">
        <v>23</v>
      </c>
    </row>
    <row r="1298" ht="24" spans="1:13">
      <c r="A1298" s="17" t="s">
        <v>1739</v>
      </c>
      <c r="B1298" s="10" t="s">
        <v>277</v>
      </c>
      <c r="C1298" s="10" t="s">
        <v>4798</v>
      </c>
      <c r="D1298" s="10" t="s">
        <v>4799</v>
      </c>
      <c r="E1298" s="10" t="s">
        <v>4800</v>
      </c>
      <c r="F1298" s="11" t="s">
        <v>19</v>
      </c>
      <c r="G1298" s="18" t="s">
        <v>20</v>
      </c>
      <c r="H1298" s="10" t="s">
        <v>4801</v>
      </c>
      <c r="I1298" s="16" t="s">
        <v>4802</v>
      </c>
      <c r="J1298" s="13">
        <v>44280</v>
      </c>
      <c r="K1298" s="13">
        <v>44280</v>
      </c>
      <c r="L1298" s="13">
        <v>46020</v>
      </c>
      <c r="M1298" s="14" t="s">
        <v>23</v>
      </c>
    </row>
    <row r="1299" ht="25.5" spans="1:12">
      <c r="A1299" s="7" t="s">
        <v>4803</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1742</v>
      </c>
      <c r="B1301" s="18" t="s">
        <v>2245</v>
      </c>
      <c r="C1301" s="18" t="s">
        <v>4804</v>
      </c>
      <c r="D1301" s="18" t="s">
        <v>4805</v>
      </c>
      <c r="E1301" s="18" t="s">
        <v>4806</v>
      </c>
      <c r="F1301" s="19" t="s">
        <v>19</v>
      </c>
      <c r="G1301" s="18" t="s">
        <v>20</v>
      </c>
      <c r="H1301" s="18" t="s">
        <v>4807</v>
      </c>
      <c r="I1301" s="16" t="s">
        <v>4808</v>
      </c>
      <c r="J1301" s="20">
        <v>44229</v>
      </c>
      <c r="K1301" s="20">
        <v>44229</v>
      </c>
      <c r="L1301" s="20">
        <v>46054</v>
      </c>
      <c r="M1301" s="14" t="s">
        <v>23</v>
      </c>
    </row>
    <row r="1302" ht="24" spans="1:13">
      <c r="A1302" s="17" t="s">
        <v>1745</v>
      </c>
      <c r="B1302" s="18" t="s">
        <v>1869</v>
      </c>
      <c r="C1302" s="10" t="s">
        <v>334</v>
      </c>
      <c r="D1302" s="10" t="s">
        <v>335</v>
      </c>
      <c r="E1302" s="10" t="s">
        <v>4809</v>
      </c>
      <c r="F1302" s="11" t="s">
        <v>19</v>
      </c>
      <c r="G1302" s="18" t="s">
        <v>20</v>
      </c>
      <c r="H1302" s="10" t="s">
        <v>1223</v>
      </c>
      <c r="I1302" s="16" t="s">
        <v>4810</v>
      </c>
      <c r="J1302" s="13">
        <v>44270</v>
      </c>
      <c r="K1302" s="13">
        <v>44270</v>
      </c>
      <c r="L1302" s="13">
        <v>45354</v>
      </c>
      <c r="M1302" s="14" t="s">
        <v>23</v>
      </c>
    </row>
    <row r="1303" ht="396" spans="1:13">
      <c r="A1303" s="17" t="s">
        <v>1751</v>
      </c>
      <c r="B1303" s="10" t="s">
        <v>4699</v>
      </c>
      <c r="C1303" s="10" t="s">
        <v>2132</v>
      </c>
      <c r="D1303" s="10" t="s">
        <v>1480</v>
      </c>
      <c r="E1303" s="10" t="s">
        <v>4811</v>
      </c>
      <c r="F1303" s="11" t="s">
        <v>19</v>
      </c>
      <c r="G1303" s="18" t="s">
        <v>20</v>
      </c>
      <c r="H1303" s="10" t="s">
        <v>2133</v>
      </c>
      <c r="I1303" s="16" t="s">
        <v>4812</v>
      </c>
      <c r="J1303" s="13">
        <v>44279</v>
      </c>
      <c r="K1303" s="13">
        <v>44279</v>
      </c>
      <c r="L1303" s="13">
        <v>46020</v>
      </c>
      <c r="M1303" s="14" t="s">
        <v>23</v>
      </c>
    </row>
    <row r="1304" ht="24" spans="1:13">
      <c r="A1304" s="17" t="s">
        <v>1753</v>
      </c>
      <c r="B1304" s="10" t="s">
        <v>59</v>
      </c>
      <c r="C1304" s="10" t="s">
        <v>247</v>
      </c>
      <c r="D1304" s="18" t="s">
        <v>248</v>
      </c>
      <c r="E1304" s="10" t="s">
        <v>249</v>
      </c>
      <c r="F1304" s="11" t="s">
        <v>19</v>
      </c>
      <c r="G1304" s="10" t="s">
        <v>63</v>
      </c>
      <c r="H1304" s="10" t="s">
        <v>4813</v>
      </c>
      <c r="I1304" s="10" t="s">
        <v>4706</v>
      </c>
      <c r="J1304" s="13">
        <v>44280</v>
      </c>
      <c r="K1304" s="13">
        <v>44280</v>
      </c>
      <c r="L1304" s="13">
        <v>44371</v>
      </c>
      <c r="M1304" s="14" t="s">
        <v>23</v>
      </c>
    </row>
    <row r="1305" ht="24" spans="1:13">
      <c r="A1305" s="17" t="s">
        <v>1759</v>
      </c>
      <c r="B1305" s="10" t="s">
        <v>59</v>
      </c>
      <c r="C1305" s="10" t="s">
        <v>1009</v>
      </c>
      <c r="D1305" s="10" t="s">
        <v>420</v>
      </c>
      <c r="E1305" s="10" t="s">
        <v>421</v>
      </c>
      <c r="F1305" s="11" t="s">
        <v>19</v>
      </c>
      <c r="G1305" s="10" t="s">
        <v>63</v>
      </c>
      <c r="H1305" s="10" t="s">
        <v>4814</v>
      </c>
      <c r="I1305" s="10" t="s">
        <v>4815</v>
      </c>
      <c r="J1305" s="13">
        <v>44280</v>
      </c>
      <c r="K1305" s="13">
        <v>44280</v>
      </c>
      <c r="L1305" s="13">
        <v>44371</v>
      </c>
      <c r="M1305" s="14" t="s">
        <v>23</v>
      </c>
    </row>
    <row r="1306" ht="24" spans="1:13">
      <c r="A1306" s="17" t="s">
        <v>1762</v>
      </c>
      <c r="B1306" s="10" t="s">
        <v>59</v>
      </c>
      <c r="C1306" s="10" t="s">
        <v>4816</v>
      </c>
      <c r="D1306" s="10" t="s">
        <v>787</v>
      </c>
      <c r="E1306" s="10" t="s">
        <v>788</v>
      </c>
      <c r="F1306" s="11" t="s">
        <v>19</v>
      </c>
      <c r="G1306" s="10" t="s">
        <v>63</v>
      </c>
      <c r="H1306" s="10" t="s">
        <v>4817</v>
      </c>
      <c r="I1306" s="10" t="s">
        <v>940</v>
      </c>
      <c r="J1306" s="13">
        <v>44280</v>
      </c>
      <c r="K1306" s="13">
        <v>44280</v>
      </c>
      <c r="L1306" s="13">
        <v>44371</v>
      </c>
      <c r="M1306" s="14" t="s">
        <v>23</v>
      </c>
    </row>
    <row r="1307" ht="60" spans="1:13">
      <c r="A1307" s="17" t="s">
        <v>1766</v>
      </c>
      <c r="B1307" s="10" t="s">
        <v>490</v>
      </c>
      <c r="C1307" s="10" t="s">
        <v>920</v>
      </c>
      <c r="D1307" s="10" t="s">
        <v>921</v>
      </c>
      <c r="E1307" s="10" t="s">
        <v>922</v>
      </c>
      <c r="F1307" s="11" t="s">
        <v>19</v>
      </c>
      <c r="G1307" s="10" t="s">
        <v>494</v>
      </c>
      <c r="H1307" s="10" t="s">
        <v>4818</v>
      </c>
      <c r="I1307" s="10" t="s">
        <v>496</v>
      </c>
      <c r="J1307" s="13">
        <v>44281</v>
      </c>
      <c r="K1307" s="13">
        <v>44281</v>
      </c>
      <c r="L1307" s="13">
        <v>45010</v>
      </c>
      <c r="M1307" s="14" t="s">
        <v>23</v>
      </c>
    </row>
    <row r="1308" ht="72" spans="1:13">
      <c r="A1308" s="17" t="s">
        <v>1769</v>
      </c>
      <c r="B1308" s="10" t="s">
        <v>4819</v>
      </c>
      <c r="C1308" s="10" t="s">
        <v>4820</v>
      </c>
      <c r="D1308" s="10" t="s">
        <v>4821</v>
      </c>
      <c r="E1308" s="10" t="s">
        <v>4822</v>
      </c>
      <c r="F1308" s="11" t="s">
        <v>19</v>
      </c>
      <c r="G1308" s="18" t="s">
        <v>20</v>
      </c>
      <c r="H1308" s="10" t="s">
        <v>4823</v>
      </c>
      <c r="I1308" s="10" t="s">
        <v>4824</v>
      </c>
      <c r="J1308" s="13">
        <v>44281</v>
      </c>
      <c r="K1308" s="13">
        <v>44281</v>
      </c>
      <c r="L1308" s="13">
        <v>44543</v>
      </c>
      <c r="M1308" s="14" t="s">
        <v>23</v>
      </c>
    </row>
    <row r="1309" ht="60" spans="1:13">
      <c r="A1309" s="17" t="s">
        <v>1771</v>
      </c>
      <c r="B1309" s="10" t="s">
        <v>490</v>
      </c>
      <c r="C1309" s="10" t="s">
        <v>173</v>
      </c>
      <c r="D1309" s="10" t="s">
        <v>174</v>
      </c>
      <c r="E1309" s="10" t="s">
        <v>175</v>
      </c>
      <c r="F1309" s="11" t="s">
        <v>19</v>
      </c>
      <c r="G1309" s="10" t="s">
        <v>494</v>
      </c>
      <c r="H1309" s="10" t="s">
        <v>4825</v>
      </c>
      <c r="I1309" s="10" t="s">
        <v>496</v>
      </c>
      <c r="J1309" s="13">
        <v>44284</v>
      </c>
      <c r="K1309" s="13">
        <v>44284</v>
      </c>
      <c r="L1309" s="13">
        <v>45013</v>
      </c>
      <c r="M1309" s="14" t="s">
        <v>23</v>
      </c>
    </row>
    <row r="1310" ht="24" spans="1:13">
      <c r="A1310" s="17" t="s">
        <v>1777</v>
      </c>
      <c r="B1310" s="10" t="s">
        <v>277</v>
      </c>
      <c r="C1310" s="10" t="s">
        <v>1628</v>
      </c>
      <c r="D1310" s="10" t="s">
        <v>1629</v>
      </c>
      <c r="E1310" s="10" t="s">
        <v>4826</v>
      </c>
      <c r="F1310" s="11" t="s">
        <v>19</v>
      </c>
      <c r="G1310" s="18" t="s">
        <v>20</v>
      </c>
      <c r="H1310" s="10" t="s">
        <v>4526</v>
      </c>
      <c r="I1310" s="10" t="s">
        <v>4827</v>
      </c>
      <c r="J1310" s="13">
        <v>44284</v>
      </c>
      <c r="K1310" s="13">
        <v>44284</v>
      </c>
      <c r="L1310" s="13">
        <v>46021</v>
      </c>
      <c r="M1310" s="14" t="s">
        <v>23</v>
      </c>
    </row>
    <row r="1311" ht="48" spans="1:13">
      <c r="A1311" s="17" t="s">
        <v>1779</v>
      </c>
      <c r="B1311" s="10" t="s">
        <v>4699</v>
      </c>
      <c r="C1311" s="10" t="s">
        <v>933</v>
      </c>
      <c r="D1311" s="18" t="s">
        <v>934</v>
      </c>
      <c r="E1311" s="10" t="s">
        <v>2819</v>
      </c>
      <c r="F1311" s="11" t="s">
        <v>19</v>
      </c>
      <c r="G1311" s="18" t="s">
        <v>20</v>
      </c>
      <c r="H1311" s="10" t="s">
        <v>3069</v>
      </c>
      <c r="I1311" s="10" t="s">
        <v>4828</v>
      </c>
      <c r="J1311" s="13">
        <v>44285</v>
      </c>
      <c r="K1311" s="13">
        <v>44285</v>
      </c>
      <c r="L1311" s="13">
        <v>45963</v>
      </c>
      <c r="M1311" s="14" t="s">
        <v>23</v>
      </c>
    </row>
    <row r="1312" ht="60" spans="1:13">
      <c r="A1312" s="17" t="s">
        <v>1783</v>
      </c>
      <c r="B1312" s="10" t="s">
        <v>4699</v>
      </c>
      <c r="C1312" s="10" t="s">
        <v>743</v>
      </c>
      <c r="D1312" s="10" t="s">
        <v>744</v>
      </c>
      <c r="E1312" s="10" t="s">
        <v>4829</v>
      </c>
      <c r="F1312" s="11" t="s">
        <v>19</v>
      </c>
      <c r="G1312" s="18" t="s">
        <v>20</v>
      </c>
      <c r="H1312" s="10" t="s">
        <v>4830</v>
      </c>
      <c r="I1312" s="16" t="s">
        <v>4831</v>
      </c>
      <c r="J1312" s="13">
        <v>44285</v>
      </c>
      <c r="K1312" s="13">
        <v>44285</v>
      </c>
      <c r="L1312" s="13">
        <v>46007</v>
      </c>
      <c r="M1312" s="14" t="s">
        <v>23</v>
      </c>
    </row>
    <row r="1313" ht="72" spans="1:13">
      <c r="A1313" s="17" t="s">
        <v>1785</v>
      </c>
      <c r="B1313" s="10" t="s">
        <v>4832</v>
      </c>
      <c r="C1313" s="10" t="s">
        <v>4264</v>
      </c>
      <c r="D1313" s="10" t="s">
        <v>4265</v>
      </c>
      <c r="E1313" s="10" t="s">
        <v>4833</v>
      </c>
      <c r="F1313" s="11" t="s">
        <v>19</v>
      </c>
      <c r="G1313" s="18" t="s">
        <v>1241</v>
      </c>
      <c r="H1313" s="10" t="s">
        <v>4834</v>
      </c>
      <c r="I1313" s="16" t="s">
        <v>4835</v>
      </c>
      <c r="J1313" s="13">
        <v>44286</v>
      </c>
      <c r="K1313" s="13">
        <v>44286</v>
      </c>
      <c r="L1313" s="13">
        <v>44640</v>
      </c>
      <c r="M1313" s="14" t="s">
        <v>23</v>
      </c>
    </row>
    <row r="1314" ht="24" spans="1:13">
      <c r="A1314" s="17" t="s">
        <v>1791</v>
      </c>
      <c r="B1314" s="10" t="s">
        <v>277</v>
      </c>
      <c r="C1314" s="10" t="s">
        <v>1863</v>
      </c>
      <c r="D1314" s="10" t="s">
        <v>1864</v>
      </c>
      <c r="E1314" s="10" t="s">
        <v>4836</v>
      </c>
      <c r="F1314" s="11" t="s">
        <v>19</v>
      </c>
      <c r="G1314" s="18" t="s">
        <v>20</v>
      </c>
      <c r="H1314" s="10" t="s">
        <v>1866</v>
      </c>
      <c r="I1314" s="16" t="s">
        <v>4837</v>
      </c>
      <c r="J1314" s="13">
        <v>44287</v>
      </c>
      <c r="K1314" s="13">
        <v>44287</v>
      </c>
      <c r="L1314" s="13">
        <v>45186</v>
      </c>
      <c r="M1314" s="14" t="s">
        <v>23</v>
      </c>
    </row>
    <row r="1315" ht="25.5" spans="1:12">
      <c r="A1315" s="7" t="s">
        <v>4838</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1798</v>
      </c>
      <c r="B1317" s="10" t="s">
        <v>151</v>
      </c>
      <c r="C1317" s="10" t="s">
        <v>4284</v>
      </c>
      <c r="D1317" s="10" t="s">
        <v>4285</v>
      </c>
      <c r="E1317" s="10" t="s">
        <v>4839</v>
      </c>
      <c r="F1317" s="11" t="s">
        <v>19</v>
      </c>
      <c r="G1317" s="18" t="s">
        <v>155</v>
      </c>
      <c r="H1317" s="10" t="s">
        <v>4287</v>
      </c>
      <c r="I1317" s="16" t="s">
        <v>4840</v>
      </c>
      <c r="J1317" s="13">
        <v>44280</v>
      </c>
      <c r="K1317" s="13">
        <v>44280</v>
      </c>
      <c r="L1317" s="13">
        <v>46019</v>
      </c>
      <c r="M1317" s="14" t="s">
        <v>23</v>
      </c>
    </row>
    <row r="1318" ht="60" spans="1:13">
      <c r="A1318" s="17" t="s">
        <v>1800</v>
      </c>
      <c r="B1318" s="10" t="s">
        <v>4699</v>
      </c>
      <c r="C1318" s="10" t="s">
        <v>526</v>
      </c>
      <c r="D1318" s="10" t="s">
        <v>740</v>
      </c>
      <c r="E1318" s="10" t="s">
        <v>4595</v>
      </c>
      <c r="F1318" s="11" t="s">
        <v>19</v>
      </c>
      <c r="G1318" s="18" t="s">
        <v>20</v>
      </c>
      <c r="H1318" s="10" t="s">
        <v>959</v>
      </c>
      <c r="I1318" s="16" t="s">
        <v>4841</v>
      </c>
      <c r="J1318" s="13">
        <v>44285</v>
      </c>
      <c r="K1318" s="13">
        <v>44285</v>
      </c>
      <c r="L1318" s="13">
        <v>44814</v>
      </c>
      <c r="M1318" s="14" t="s">
        <v>23</v>
      </c>
    </row>
    <row r="1319" ht="36" spans="1:13">
      <c r="A1319" s="17" t="s">
        <v>1805</v>
      </c>
      <c r="B1319" s="18" t="s">
        <v>2218</v>
      </c>
      <c r="C1319" s="10" t="s">
        <v>806</v>
      </c>
      <c r="D1319" s="10" t="s">
        <v>807</v>
      </c>
      <c r="E1319" s="10" t="s">
        <v>2830</v>
      </c>
      <c r="F1319" s="11" t="s">
        <v>19</v>
      </c>
      <c r="G1319" s="18" t="s">
        <v>20</v>
      </c>
      <c r="H1319" s="10" t="s">
        <v>2831</v>
      </c>
      <c r="I1319" s="16" t="s">
        <v>4842</v>
      </c>
      <c r="J1319" s="13">
        <v>44288</v>
      </c>
      <c r="K1319" s="13">
        <v>44288</v>
      </c>
      <c r="L1319" s="13">
        <v>45952</v>
      </c>
      <c r="M1319" s="14" t="s">
        <v>23</v>
      </c>
    </row>
    <row r="1320" ht="24" spans="1:13">
      <c r="A1320" s="17" t="s">
        <v>1809</v>
      </c>
      <c r="B1320" s="10" t="s">
        <v>59</v>
      </c>
      <c r="C1320" s="10" t="s">
        <v>1110</v>
      </c>
      <c r="D1320" s="18" t="s">
        <v>1111</v>
      </c>
      <c r="E1320" s="10" t="s">
        <v>2261</v>
      </c>
      <c r="F1320" s="11" t="s">
        <v>19</v>
      </c>
      <c r="G1320" s="10" t="s">
        <v>63</v>
      </c>
      <c r="H1320" s="10" t="s">
        <v>4843</v>
      </c>
      <c r="I1320" s="10" t="s">
        <v>691</v>
      </c>
      <c r="J1320" s="13">
        <v>44292</v>
      </c>
      <c r="K1320" s="13">
        <v>44292</v>
      </c>
      <c r="L1320" s="13">
        <v>44382</v>
      </c>
      <c r="M1320" s="14" t="s">
        <v>23</v>
      </c>
    </row>
    <row r="1321" ht="24" spans="1:13">
      <c r="A1321" s="17" t="s">
        <v>1816</v>
      </c>
      <c r="B1321" s="10" t="s">
        <v>59</v>
      </c>
      <c r="C1321" s="10" t="s">
        <v>4844</v>
      </c>
      <c r="D1321" s="10" t="s">
        <v>4845</v>
      </c>
      <c r="E1321" s="10" t="s">
        <v>4846</v>
      </c>
      <c r="F1321" s="11" t="s">
        <v>19</v>
      </c>
      <c r="G1321" s="10" t="s">
        <v>63</v>
      </c>
      <c r="H1321" s="10" t="s">
        <v>4847</v>
      </c>
      <c r="I1321" s="10" t="s">
        <v>4848</v>
      </c>
      <c r="J1321" s="13">
        <v>44292</v>
      </c>
      <c r="K1321" s="13">
        <v>44292</v>
      </c>
      <c r="L1321" s="13">
        <v>44382</v>
      </c>
      <c r="M1321" s="14" t="s">
        <v>23</v>
      </c>
    </row>
    <row r="1322" ht="84" spans="1:13">
      <c r="A1322" s="17" t="s">
        <v>1822</v>
      </c>
      <c r="B1322" s="10" t="s">
        <v>3454</v>
      </c>
      <c r="C1322" s="18" t="s">
        <v>4849</v>
      </c>
      <c r="D1322" s="18" t="s">
        <v>4850</v>
      </c>
      <c r="E1322" s="18" t="s">
        <v>4851</v>
      </c>
      <c r="F1322" s="19" t="s">
        <v>19</v>
      </c>
      <c r="G1322" s="18" t="s">
        <v>20</v>
      </c>
      <c r="H1322" s="18" t="s">
        <v>4852</v>
      </c>
      <c r="I1322" s="16" t="s">
        <v>4853</v>
      </c>
      <c r="J1322" s="20">
        <v>44293</v>
      </c>
      <c r="K1322" s="20">
        <v>44293</v>
      </c>
      <c r="L1322" s="20">
        <v>46118</v>
      </c>
      <c r="M1322" s="14" t="s">
        <v>23</v>
      </c>
    </row>
    <row r="1323" ht="48" spans="1:13">
      <c r="A1323" s="17" t="s">
        <v>1828</v>
      </c>
      <c r="B1323" s="18" t="s">
        <v>2584</v>
      </c>
      <c r="C1323" s="18" t="s">
        <v>4854</v>
      </c>
      <c r="D1323" s="18" t="s">
        <v>4855</v>
      </c>
      <c r="E1323" s="18" t="s">
        <v>4856</v>
      </c>
      <c r="F1323" s="19" t="s">
        <v>19</v>
      </c>
      <c r="G1323" s="18" t="s">
        <v>20</v>
      </c>
      <c r="H1323" s="18" t="s">
        <v>4857</v>
      </c>
      <c r="I1323" s="16" t="s">
        <v>4858</v>
      </c>
      <c r="J1323" s="20">
        <v>44293</v>
      </c>
      <c r="K1323" s="20">
        <v>44293</v>
      </c>
      <c r="L1323" s="20">
        <v>46118</v>
      </c>
      <c r="M1323" s="14" t="s">
        <v>23</v>
      </c>
    </row>
    <row r="1324" ht="24" spans="1:13">
      <c r="A1324" s="17" t="s">
        <v>1830</v>
      </c>
      <c r="B1324" s="10" t="s">
        <v>277</v>
      </c>
      <c r="C1324" s="10" t="s">
        <v>4377</v>
      </c>
      <c r="D1324" s="10" t="s">
        <v>4859</v>
      </c>
      <c r="E1324" s="10" t="s">
        <v>4860</v>
      </c>
      <c r="F1324" s="11" t="s">
        <v>19</v>
      </c>
      <c r="G1324" s="18" t="s">
        <v>20</v>
      </c>
      <c r="H1324" s="10" t="s">
        <v>4861</v>
      </c>
      <c r="I1324" s="10" t="s">
        <v>4862</v>
      </c>
      <c r="J1324" s="13">
        <v>44293</v>
      </c>
      <c r="K1324" s="13">
        <v>44293</v>
      </c>
      <c r="L1324" s="13">
        <v>46020</v>
      </c>
      <c r="M1324" s="14" t="s">
        <v>23</v>
      </c>
    </row>
    <row r="1325" ht="36" spans="1:13">
      <c r="A1325" s="17" t="s">
        <v>1835</v>
      </c>
      <c r="B1325" s="10" t="s">
        <v>2218</v>
      </c>
      <c r="C1325" s="10" t="s">
        <v>1532</v>
      </c>
      <c r="D1325" s="10" t="s">
        <v>1533</v>
      </c>
      <c r="E1325" s="10" t="s">
        <v>4863</v>
      </c>
      <c r="F1325" s="11" t="s">
        <v>19</v>
      </c>
      <c r="G1325" s="18" t="s">
        <v>20</v>
      </c>
      <c r="H1325" s="10" t="s">
        <v>4864</v>
      </c>
      <c r="I1325" s="10" t="s">
        <v>4865</v>
      </c>
      <c r="J1325" s="13">
        <v>44293</v>
      </c>
      <c r="K1325" s="13">
        <v>44293</v>
      </c>
      <c r="L1325" s="13">
        <v>45990</v>
      </c>
      <c r="M1325" s="14" t="s">
        <v>23</v>
      </c>
    </row>
    <row r="1326" ht="24" spans="1:13">
      <c r="A1326" s="17" t="s">
        <v>1837</v>
      </c>
      <c r="B1326" s="10" t="s">
        <v>277</v>
      </c>
      <c r="C1326" s="10" t="s">
        <v>3076</v>
      </c>
      <c r="D1326" s="10" t="s">
        <v>3077</v>
      </c>
      <c r="E1326" s="10" t="s">
        <v>4866</v>
      </c>
      <c r="F1326" s="11" t="s">
        <v>19</v>
      </c>
      <c r="G1326" s="18" t="s">
        <v>20</v>
      </c>
      <c r="H1326" s="10" t="s">
        <v>3079</v>
      </c>
      <c r="I1326" s="10" t="s">
        <v>4867</v>
      </c>
      <c r="J1326" s="13">
        <v>44293</v>
      </c>
      <c r="K1326" s="13">
        <v>44293</v>
      </c>
      <c r="L1326" s="13">
        <v>45963</v>
      </c>
      <c r="M1326" s="14" t="s">
        <v>23</v>
      </c>
    </row>
    <row r="1327" ht="36" spans="1:13">
      <c r="A1327" s="17" t="s">
        <v>1841</v>
      </c>
      <c r="B1327" s="10" t="s">
        <v>2218</v>
      </c>
      <c r="C1327" s="10" t="s">
        <v>4467</v>
      </c>
      <c r="D1327" s="10" t="s">
        <v>4468</v>
      </c>
      <c r="E1327" s="10" t="s">
        <v>4868</v>
      </c>
      <c r="F1327" s="11" t="s">
        <v>19</v>
      </c>
      <c r="G1327" s="18" t="s">
        <v>20</v>
      </c>
      <c r="H1327" s="10" t="s">
        <v>4869</v>
      </c>
      <c r="I1327" s="10" t="s">
        <v>4870</v>
      </c>
      <c r="J1327" s="13">
        <v>44293</v>
      </c>
      <c r="K1327" s="13">
        <v>44293</v>
      </c>
      <c r="L1327" s="13">
        <v>46008</v>
      </c>
      <c r="M1327" s="14" t="s">
        <v>23</v>
      </c>
    </row>
    <row r="1328" ht="24" spans="1:13">
      <c r="A1328" s="17" t="s">
        <v>1846</v>
      </c>
      <c r="B1328" s="10" t="s">
        <v>1869</v>
      </c>
      <c r="C1328" s="10" t="s">
        <v>1357</v>
      </c>
      <c r="D1328" s="18" t="s">
        <v>1358</v>
      </c>
      <c r="E1328" s="10" t="s">
        <v>4871</v>
      </c>
      <c r="F1328" s="11" t="s">
        <v>19</v>
      </c>
      <c r="G1328" s="18" t="s">
        <v>20</v>
      </c>
      <c r="H1328" s="10" t="s">
        <v>4872</v>
      </c>
      <c r="I1328" s="10" t="s">
        <v>4873</v>
      </c>
      <c r="J1328" s="13">
        <v>44293</v>
      </c>
      <c r="K1328" s="13">
        <v>44293</v>
      </c>
      <c r="L1328" s="13">
        <v>46017</v>
      </c>
      <c r="M1328" s="14" t="s">
        <v>23</v>
      </c>
    </row>
    <row r="1329" ht="24" spans="1:13">
      <c r="A1329" s="17" t="s">
        <v>1850</v>
      </c>
      <c r="B1329" s="10" t="s">
        <v>45</v>
      </c>
      <c r="C1329" s="10" t="s">
        <v>304</v>
      </c>
      <c r="D1329" s="10" t="s">
        <v>3772</v>
      </c>
      <c r="E1329" s="10" t="s">
        <v>4874</v>
      </c>
      <c r="F1329" s="11" t="s">
        <v>19</v>
      </c>
      <c r="G1329" s="18" t="s">
        <v>20</v>
      </c>
      <c r="H1329" s="10" t="s">
        <v>4875</v>
      </c>
      <c r="I1329" s="10" t="s">
        <v>4876</v>
      </c>
      <c r="J1329" s="13">
        <v>44294</v>
      </c>
      <c r="K1329" s="13">
        <v>44294</v>
      </c>
      <c r="L1329" s="13">
        <v>45997</v>
      </c>
      <c r="M1329" s="14" t="s">
        <v>23</v>
      </c>
    </row>
    <row r="1330" ht="36" spans="1:13">
      <c r="A1330" s="17" t="s">
        <v>1852</v>
      </c>
      <c r="B1330" s="10" t="s">
        <v>4832</v>
      </c>
      <c r="C1330" s="10" t="s">
        <v>1400</v>
      </c>
      <c r="D1330" s="10" t="s">
        <v>1060</v>
      </c>
      <c r="E1330" s="10" t="s">
        <v>4592</v>
      </c>
      <c r="F1330" s="11" t="s">
        <v>19</v>
      </c>
      <c r="G1330" s="18" t="s">
        <v>1241</v>
      </c>
      <c r="H1330" s="10" t="s">
        <v>4877</v>
      </c>
      <c r="I1330" s="16" t="s">
        <v>4878</v>
      </c>
      <c r="J1330" s="13">
        <v>44295</v>
      </c>
      <c r="K1330" s="13">
        <v>44295</v>
      </c>
      <c r="L1330" s="13">
        <v>44269</v>
      </c>
      <c r="M1330" s="14" t="s">
        <v>23</v>
      </c>
    </row>
    <row r="1331" ht="60" spans="1:13">
      <c r="A1331" s="17" t="s">
        <v>1854</v>
      </c>
      <c r="B1331" s="10" t="s">
        <v>4699</v>
      </c>
      <c r="C1331" s="10" t="s">
        <v>4071</v>
      </c>
      <c r="D1331" s="10" t="s">
        <v>4072</v>
      </c>
      <c r="E1331" s="10" t="s">
        <v>4879</v>
      </c>
      <c r="F1331" s="11" t="s">
        <v>19</v>
      </c>
      <c r="G1331" s="18" t="s">
        <v>20</v>
      </c>
      <c r="H1331" s="10" t="s">
        <v>4880</v>
      </c>
      <c r="I1331" s="16" t="s">
        <v>4881</v>
      </c>
      <c r="J1331" s="13">
        <v>44295</v>
      </c>
      <c r="K1331" s="13">
        <v>44295</v>
      </c>
      <c r="L1331" s="13">
        <v>46014</v>
      </c>
      <c r="M1331" s="14" t="s">
        <v>23</v>
      </c>
    </row>
    <row r="1332" ht="25.5" spans="1:12">
      <c r="A1332" s="7" t="s">
        <v>4882</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1856</v>
      </c>
      <c r="B1334" s="10" t="s">
        <v>4699</v>
      </c>
      <c r="C1334" s="10" t="s">
        <v>526</v>
      </c>
      <c r="D1334" s="10" t="s">
        <v>740</v>
      </c>
      <c r="E1334" s="10" t="s">
        <v>4595</v>
      </c>
      <c r="F1334" s="11" t="s">
        <v>19</v>
      </c>
      <c r="G1334" s="18" t="s">
        <v>20</v>
      </c>
      <c r="H1334" s="10" t="s">
        <v>959</v>
      </c>
      <c r="I1334" s="16" t="s">
        <v>4883</v>
      </c>
      <c r="J1334" s="13">
        <v>44285</v>
      </c>
      <c r="K1334" s="13">
        <v>44285</v>
      </c>
      <c r="L1334" s="13">
        <v>44814</v>
      </c>
      <c r="M1334" s="14" t="s">
        <v>23</v>
      </c>
    </row>
    <row r="1335" ht="36" spans="1:13">
      <c r="A1335" s="17" t="s">
        <v>1859</v>
      </c>
      <c r="B1335" s="18" t="s">
        <v>4884</v>
      </c>
      <c r="C1335" s="10" t="s">
        <v>4535</v>
      </c>
      <c r="D1335" s="18" t="s">
        <v>4536</v>
      </c>
      <c r="E1335" s="10" t="s">
        <v>3324</v>
      </c>
      <c r="F1335" s="11" t="s">
        <v>19</v>
      </c>
      <c r="G1335" s="18" t="s">
        <v>20</v>
      </c>
      <c r="H1335" s="10" t="s">
        <v>4537</v>
      </c>
      <c r="I1335" s="10" t="s">
        <v>4885</v>
      </c>
      <c r="J1335" s="13">
        <v>44294</v>
      </c>
      <c r="K1335" s="13">
        <v>44294</v>
      </c>
      <c r="L1335" s="13">
        <v>46026</v>
      </c>
      <c r="M1335" s="14" t="s">
        <v>23</v>
      </c>
    </row>
    <row r="1336" ht="24" spans="1:13">
      <c r="A1336" s="17" t="s">
        <v>1862</v>
      </c>
      <c r="B1336" s="18" t="s">
        <v>45</v>
      </c>
      <c r="C1336" s="10" t="s">
        <v>3659</v>
      </c>
      <c r="D1336" s="10" t="s">
        <v>3660</v>
      </c>
      <c r="E1336" s="10" t="s">
        <v>3661</v>
      </c>
      <c r="F1336" s="11" t="s">
        <v>19</v>
      </c>
      <c r="G1336" s="18" t="s">
        <v>20</v>
      </c>
      <c r="H1336" s="10" t="s">
        <v>4886</v>
      </c>
      <c r="I1336" s="16" t="s">
        <v>4887</v>
      </c>
      <c r="J1336" s="13">
        <v>44295</v>
      </c>
      <c r="K1336" s="13">
        <v>44295</v>
      </c>
      <c r="L1336" s="13">
        <v>45990</v>
      </c>
      <c r="M1336" s="14" t="s">
        <v>23</v>
      </c>
    </row>
    <row r="1337" ht="60" spans="1:13">
      <c r="A1337" s="17" t="s">
        <v>1868</v>
      </c>
      <c r="B1337" s="18" t="s">
        <v>2584</v>
      </c>
      <c r="C1337" s="10" t="s">
        <v>4888</v>
      </c>
      <c r="D1337" s="10" t="s">
        <v>4889</v>
      </c>
      <c r="E1337" s="10" t="s">
        <v>4890</v>
      </c>
      <c r="F1337" s="11" t="s">
        <v>19</v>
      </c>
      <c r="G1337" s="18" t="s">
        <v>20</v>
      </c>
      <c r="H1337" s="10" t="s">
        <v>4891</v>
      </c>
      <c r="I1337" s="16" t="s">
        <v>4892</v>
      </c>
      <c r="J1337" s="13">
        <v>44298</v>
      </c>
      <c r="K1337" s="13">
        <v>44298</v>
      </c>
      <c r="L1337" s="13">
        <v>46123</v>
      </c>
      <c r="M1337" s="14" t="s">
        <v>23</v>
      </c>
    </row>
    <row r="1338" ht="24" spans="1:13">
      <c r="A1338" s="17" t="s">
        <v>1872</v>
      </c>
      <c r="B1338" s="10" t="s">
        <v>1058</v>
      </c>
      <c r="C1338" s="10" t="s">
        <v>4211</v>
      </c>
      <c r="D1338" s="10" t="s">
        <v>4212</v>
      </c>
      <c r="E1338" s="10" t="s">
        <v>4213</v>
      </c>
      <c r="F1338" s="11" t="s">
        <v>19</v>
      </c>
      <c r="G1338" s="10" t="s">
        <v>155</v>
      </c>
      <c r="H1338" s="10" t="s">
        <v>4214</v>
      </c>
      <c r="I1338" s="16" t="s">
        <v>4893</v>
      </c>
      <c r="J1338" s="13">
        <v>44298</v>
      </c>
      <c r="K1338" s="13">
        <v>44298</v>
      </c>
      <c r="L1338" s="13">
        <v>46014</v>
      </c>
      <c r="M1338" s="14" t="s">
        <v>23</v>
      </c>
    </row>
    <row r="1339" ht="60" spans="1:13">
      <c r="A1339" s="17" t="s">
        <v>1875</v>
      </c>
      <c r="B1339" s="10" t="s">
        <v>4780</v>
      </c>
      <c r="C1339" s="10" t="s">
        <v>1485</v>
      </c>
      <c r="D1339" s="10" t="s">
        <v>1486</v>
      </c>
      <c r="E1339" s="10" t="s">
        <v>3186</v>
      </c>
      <c r="F1339" s="11" t="s">
        <v>19</v>
      </c>
      <c r="G1339" s="18" t="s">
        <v>20</v>
      </c>
      <c r="H1339" s="10" t="s">
        <v>1487</v>
      </c>
      <c r="I1339" s="10" t="s">
        <v>4894</v>
      </c>
      <c r="J1339" s="13">
        <v>44298</v>
      </c>
      <c r="K1339" s="13">
        <v>44298</v>
      </c>
      <c r="L1339" s="13">
        <v>45755</v>
      </c>
      <c r="M1339" s="14" t="s">
        <v>23</v>
      </c>
    </row>
    <row r="1340" ht="96" spans="1:13">
      <c r="A1340" s="17" t="s">
        <v>1881</v>
      </c>
      <c r="B1340" s="10" t="s">
        <v>4699</v>
      </c>
      <c r="C1340" s="10" t="s">
        <v>3346</v>
      </c>
      <c r="D1340" s="10" t="s">
        <v>3347</v>
      </c>
      <c r="E1340" s="10" t="s">
        <v>3348</v>
      </c>
      <c r="F1340" s="11" t="s">
        <v>19</v>
      </c>
      <c r="G1340" s="18" t="s">
        <v>20</v>
      </c>
      <c r="H1340" s="10" t="s">
        <v>3349</v>
      </c>
      <c r="I1340" s="16" t="s">
        <v>4895</v>
      </c>
      <c r="J1340" s="13">
        <v>44300</v>
      </c>
      <c r="K1340" s="13">
        <v>44300</v>
      </c>
      <c r="L1340" s="13">
        <v>46007</v>
      </c>
      <c r="M1340" s="14" t="s">
        <v>23</v>
      </c>
    </row>
    <row r="1341" ht="48" spans="1:13">
      <c r="A1341" s="17" t="s">
        <v>1883</v>
      </c>
      <c r="B1341" s="10" t="s">
        <v>4896</v>
      </c>
      <c r="C1341" s="18" t="s">
        <v>961</v>
      </c>
      <c r="D1341" s="18" t="s">
        <v>962</v>
      </c>
      <c r="E1341" s="18" t="s">
        <v>4897</v>
      </c>
      <c r="F1341" s="19" t="s">
        <v>19</v>
      </c>
      <c r="G1341" s="18" t="s">
        <v>20</v>
      </c>
      <c r="H1341" s="18" t="s">
        <v>4898</v>
      </c>
      <c r="I1341" s="16" t="s">
        <v>4899</v>
      </c>
      <c r="J1341" s="13">
        <v>44300</v>
      </c>
      <c r="K1341" s="13">
        <v>44300</v>
      </c>
      <c r="L1341" s="20">
        <v>45997</v>
      </c>
      <c r="M1341" s="14" t="s">
        <v>23</v>
      </c>
    </row>
    <row r="1342" ht="24" spans="1:13">
      <c r="A1342" s="17" t="s">
        <v>1885</v>
      </c>
      <c r="B1342" s="10" t="s">
        <v>1869</v>
      </c>
      <c r="C1342" s="10" t="s">
        <v>1457</v>
      </c>
      <c r="D1342" s="10" t="s">
        <v>1458</v>
      </c>
      <c r="E1342" s="10" t="s">
        <v>4610</v>
      </c>
      <c r="F1342" s="11" t="s">
        <v>19</v>
      </c>
      <c r="G1342" s="18" t="s">
        <v>20</v>
      </c>
      <c r="H1342" s="10" t="s">
        <v>1460</v>
      </c>
      <c r="I1342" s="10" t="s">
        <v>4900</v>
      </c>
      <c r="J1342" s="13">
        <v>44301</v>
      </c>
      <c r="K1342" s="13">
        <v>44301</v>
      </c>
      <c r="L1342" s="13">
        <v>45990</v>
      </c>
      <c r="M1342" s="14" t="s">
        <v>23</v>
      </c>
    </row>
    <row r="1343" ht="25.5" spans="1:12">
      <c r="A1343" s="7" t="s">
        <v>4901</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1890</v>
      </c>
      <c r="B1345" s="10" t="s">
        <v>15</v>
      </c>
      <c r="C1345" s="10" t="s">
        <v>3425</v>
      </c>
      <c r="D1345" s="10" t="s">
        <v>3426</v>
      </c>
      <c r="E1345" s="10" t="s">
        <v>4447</v>
      </c>
      <c r="F1345" s="11" t="s">
        <v>19</v>
      </c>
      <c r="G1345" s="18" t="s">
        <v>20</v>
      </c>
      <c r="H1345" s="10" t="s">
        <v>4448</v>
      </c>
      <c r="I1345" s="10" t="s">
        <v>4902</v>
      </c>
      <c r="J1345" s="13">
        <v>44278</v>
      </c>
      <c r="K1345" s="13">
        <v>44278</v>
      </c>
      <c r="L1345" s="13">
        <v>45992</v>
      </c>
      <c r="M1345" s="14" t="s">
        <v>23</v>
      </c>
    </row>
    <row r="1346" ht="36" spans="1:13">
      <c r="A1346" s="17" t="s">
        <v>1892</v>
      </c>
      <c r="B1346" s="10" t="s">
        <v>4903</v>
      </c>
      <c r="C1346" s="10" t="s">
        <v>534</v>
      </c>
      <c r="D1346" s="10" t="s">
        <v>535</v>
      </c>
      <c r="E1346" s="10" t="s">
        <v>2795</v>
      </c>
      <c r="F1346" s="11" t="s">
        <v>19</v>
      </c>
      <c r="G1346" s="10" t="s">
        <v>20</v>
      </c>
      <c r="H1346" s="10" t="s">
        <v>2152</v>
      </c>
      <c r="I1346" s="16" t="s">
        <v>4904</v>
      </c>
      <c r="J1346" s="13">
        <v>44278</v>
      </c>
      <c r="K1346" s="13">
        <v>44278</v>
      </c>
      <c r="L1346" s="13">
        <v>46018</v>
      </c>
      <c r="M1346" s="14" t="s">
        <v>23</v>
      </c>
    </row>
    <row r="1347" ht="177" customHeight="1" spans="1:13">
      <c r="A1347" s="17" t="s">
        <v>1900</v>
      </c>
      <c r="B1347" s="10" t="s">
        <v>4699</v>
      </c>
      <c r="C1347" s="10" t="s">
        <v>3425</v>
      </c>
      <c r="D1347" s="10" t="s">
        <v>3426</v>
      </c>
      <c r="E1347" s="10" t="s">
        <v>4447</v>
      </c>
      <c r="F1347" s="11" t="s">
        <v>19</v>
      </c>
      <c r="G1347" s="18" t="s">
        <v>20</v>
      </c>
      <c r="H1347" s="10" t="s">
        <v>4448</v>
      </c>
      <c r="I1347" s="16" t="s">
        <v>4905</v>
      </c>
      <c r="J1347" s="13">
        <v>44301</v>
      </c>
      <c r="K1347" s="13">
        <v>44301</v>
      </c>
      <c r="L1347" s="13">
        <v>45992</v>
      </c>
      <c r="M1347" s="14" t="s">
        <v>23</v>
      </c>
    </row>
    <row r="1348" ht="36" spans="1:13">
      <c r="A1348" s="17" t="s">
        <v>1906</v>
      </c>
      <c r="B1348" s="10" t="s">
        <v>2218</v>
      </c>
      <c r="C1348" s="10" t="s">
        <v>801</v>
      </c>
      <c r="D1348" s="10" t="s">
        <v>802</v>
      </c>
      <c r="E1348" s="10" t="s">
        <v>4906</v>
      </c>
      <c r="F1348" s="11" t="s">
        <v>19</v>
      </c>
      <c r="G1348" s="18" t="s">
        <v>20</v>
      </c>
      <c r="H1348" s="10" t="s">
        <v>804</v>
      </c>
      <c r="I1348" s="10" t="s">
        <v>4907</v>
      </c>
      <c r="J1348" s="13">
        <v>44301</v>
      </c>
      <c r="K1348" s="13">
        <v>44301</v>
      </c>
      <c r="L1348" s="13">
        <v>45998</v>
      </c>
      <c r="M1348" s="14" t="s">
        <v>23</v>
      </c>
    </row>
    <row r="1349" ht="48" spans="1:13">
      <c r="A1349" s="17" t="s">
        <v>1912</v>
      </c>
      <c r="B1349" s="10" t="s">
        <v>4699</v>
      </c>
      <c r="C1349" s="10" t="s">
        <v>2427</v>
      </c>
      <c r="D1349" s="10" t="s">
        <v>2428</v>
      </c>
      <c r="E1349" s="10" t="s">
        <v>2429</v>
      </c>
      <c r="F1349" s="11" t="s">
        <v>19</v>
      </c>
      <c r="G1349" s="18" t="s">
        <v>20</v>
      </c>
      <c r="H1349" s="10" t="s">
        <v>2430</v>
      </c>
      <c r="I1349" s="16" t="s">
        <v>4908</v>
      </c>
      <c r="J1349" s="13">
        <v>44302</v>
      </c>
      <c r="K1349" s="13">
        <v>44302</v>
      </c>
      <c r="L1349" s="13">
        <v>45926</v>
      </c>
      <c r="M1349" s="14" t="s">
        <v>23</v>
      </c>
    </row>
    <row r="1350" ht="24" spans="1:13">
      <c r="A1350" s="17" t="s">
        <v>1914</v>
      </c>
      <c r="B1350" s="18" t="s">
        <v>15</v>
      </c>
      <c r="C1350" s="10" t="s">
        <v>578</v>
      </c>
      <c r="D1350" s="10" t="s">
        <v>2399</v>
      </c>
      <c r="E1350" s="10" t="s">
        <v>580</v>
      </c>
      <c r="F1350" s="11" t="s">
        <v>19</v>
      </c>
      <c r="G1350" s="18" t="s">
        <v>20</v>
      </c>
      <c r="H1350" s="10" t="s">
        <v>581</v>
      </c>
      <c r="I1350" s="16" t="s">
        <v>4909</v>
      </c>
      <c r="J1350" s="13">
        <v>44302</v>
      </c>
      <c r="K1350" s="13">
        <v>44302</v>
      </c>
      <c r="L1350" s="13">
        <v>46021</v>
      </c>
      <c r="M1350" s="14" t="s">
        <v>23</v>
      </c>
    </row>
    <row r="1351" ht="72" spans="1:13">
      <c r="A1351" s="17" t="s">
        <v>1916</v>
      </c>
      <c r="B1351" s="18" t="s">
        <v>4699</v>
      </c>
      <c r="C1351" s="10" t="s">
        <v>146</v>
      </c>
      <c r="D1351" s="10" t="s">
        <v>147</v>
      </c>
      <c r="E1351" s="10" t="s">
        <v>4910</v>
      </c>
      <c r="F1351" s="11" t="s">
        <v>19</v>
      </c>
      <c r="G1351" s="18" t="s">
        <v>20</v>
      </c>
      <c r="H1351" s="10" t="s">
        <v>2848</v>
      </c>
      <c r="I1351" s="16" t="s">
        <v>4911</v>
      </c>
      <c r="J1351" s="13">
        <v>44302</v>
      </c>
      <c r="K1351" s="13">
        <v>44302</v>
      </c>
      <c r="L1351" s="13">
        <v>45952</v>
      </c>
      <c r="M1351" s="14" t="s">
        <v>23</v>
      </c>
    </row>
    <row r="1352" ht="48" spans="1:13">
      <c r="A1352" s="17" t="s">
        <v>1920</v>
      </c>
      <c r="B1352" s="18" t="s">
        <v>4699</v>
      </c>
      <c r="C1352" s="10" t="s">
        <v>3009</v>
      </c>
      <c r="D1352" s="10" t="s">
        <v>3010</v>
      </c>
      <c r="E1352" s="10" t="s">
        <v>4664</v>
      </c>
      <c r="F1352" s="11" t="s">
        <v>19</v>
      </c>
      <c r="G1352" s="18" t="s">
        <v>20</v>
      </c>
      <c r="H1352" s="10" t="s">
        <v>4665</v>
      </c>
      <c r="I1352" s="16" t="s">
        <v>4912</v>
      </c>
      <c r="J1352" s="13">
        <v>44302</v>
      </c>
      <c r="K1352" s="13">
        <v>44302</v>
      </c>
      <c r="L1352" s="13">
        <v>45963</v>
      </c>
      <c r="M1352" s="14" t="s">
        <v>23</v>
      </c>
    </row>
    <row r="1353" ht="84" spans="1:13">
      <c r="A1353" s="17" t="s">
        <v>1923</v>
      </c>
      <c r="B1353" s="18" t="s">
        <v>4699</v>
      </c>
      <c r="C1353" s="10" t="s">
        <v>583</v>
      </c>
      <c r="D1353" s="10" t="s">
        <v>584</v>
      </c>
      <c r="E1353" s="10" t="s">
        <v>4689</v>
      </c>
      <c r="F1353" s="11" t="s">
        <v>19</v>
      </c>
      <c r="G1353" s="18" t="s">
        <v>20</v>
      </c>
      <c r="H1353" s="10" t="s">
        <v>4690</v>
      </c>
      <c r="I1353" s="16" t="s">
        <v>4913</v>
      </c>
      <c r="J1353" s="13">
        <v>44302</v>
      </c>
      <c r="K1353" s="13">
        <v>44302</v>
      </c>
      <c r="L1353" s="13">
        <v>46006</v>
      </c>
      <c r="M1353" s="14" t="s">
        <v>23</v>
      </c>
    </row>
    <row r="1354" ht="72" spans="1:13">
      <c r="A1354" s="17" t="s">
        <v>1928</v>
      </c>
      <c r="B1354" s="10" t="s">
        <v>4914</v>
      </c>
      <c r="C1354" s="10" t="s">
        <v>3425</v>
      </c>
      <c r="D1354" s="10" t="s">
        <v>3426</v>
      </c>
      <c r="E1354" s="10" t="s">
        <v>4447</v>
      </c>
      <c r="F1354" s="11" t="s">
        <v>19</v>
      </c>
      <c r="G1354" s="18" t="s">
        <v>20</v>
      </c>
      <c r="H1354" s="10" t="s">
        <v>4448</v>
      </c>
      <c r="I1354" s="16" t="s">
        <v>4915</v>
      </c>
      <c r="J1354" s="13">
        <v>44302</v>
      </c>
      <c r="K1354" s="13">
        <v>44302</v>
      </c>
      <c r="L1354" s="13">
        <v>45992</v>
      </c>
      <c r="M1354" s="14" t="s">
        <v>23</v>
      </c>
    </row>
    <row r="1355" ht="24" spans="1:13">
      <c r="A1355" s="17" t="s">
        <v>1934</v>
      </c>
      <c r="B1355" s="18" t="s">
        <v>4787</v>
      </c>
      <c r="C1355" s="10" t="s">
        <v>1971</v>
      </c>
      <c r="D1355" s="18" t="s">
        <v>1972</v>
      </c>
      <c r="E1355" s="10" t="s">
        <v>1973</v>
      </c>
      <c r="F1355" s="11" t="s">
        <v>19</v>
      </c>
      <c r="G1355" s="18" t="s">
        <v>20</v>
      </c>
      <c r="H1355" s="10" t="s">
        <v>4916</v>
      </c>
      <c r="I1355" s="10" t="s">
        <v>4917</v>
      </c>
      <c r="J1355" s="13">
        <v>44305</v>
      </c>
      <c r="K1355" s="13">
        <v>44305</v>
      </c>
      <c r="L1355" s="13">
        <v>45962</v>
      </c>
      <c r="M1355" s="14" t="s">
        <v>23</v>
      </c>
    </row>
    <row r="1356" ht="24" spans="1:13">
      <c r="A1356" s="17" t="s">
        <v>1938</v>
      </c>
      <c r="B1356" s="18" t="s">
        <v>277</v>
      </c>
      <c r="C1356" s="10" t="s">
        <v>4234</v>
      </c>
      <c r="D1356" s="18" t="s">
        <v>4235</v>
      </c>
      <c r="E1356" s="10" t="s">
        <v>4918</v>
      </c>
      <c r="F1356" s="11" t="s">
        <v>19</v>
      </c>
      <c r="G1356" s="18" t="s">
        <v>20</v>
      </c>
      <c r="H1356" s="10" t="s">
        <v>4919</v>
      </c>
      <c r="I1356" s="10" t="s">
        <v>4920</v>
      </c>
      <c r="J1356" s="13">
        <v>44306</v>
      </c>
      <c r="K1356" s="13">
        <v>44306</v>
      </c>
      <c r="L1356" s="13">
        <v>46019</v>
      </c>
      <c r="M1356" s="14" t="s">
        <v>23</v>
      </c>
    </row>
    <row r="1357" ht="96" spans="1:13">
      <c r="A1357" s="17" t="s">
        <v>1941</v>
      </c>
      <c r="B1357" s="10" t="s">
        <v>4921</v>
      </c>
      <c r="C1357" s="10" t="s">
        <v>801</v>
      </c>
      <c r="D1357" s="10" t="s">
        <v>802</v>
      </c>
      <c r="E1357" s="10" t="s">
        <v>4906</v>
      </c>
      <c r="F1357" s="11" t="s">
        <v>19</v>
      </c>
      <c r="G1357" s="18" t="s">
        <v>20</v>
      </c>
      <c r="H1357" s="10" t="s">
        <v>804</v>
      </c>
      <c r="I1357" s="10" t="s">
        <v>4922</v>
      </c>
      <c r="J1357" s="13">
        <v>44307</v>
      </c>
      <c r="K1357" s="13">
        <v>44307</v>
      </c>
      <c r="L1357" s="13">
        <v>45990</v>
      </c>
      <c r="M1357" s="14" t="s">
        <v>23</v>
      </c>
    </row>
    <row r="1358" ht="36" spans="1:13">
      <c r="A1358" s="17" t="s">
        <v>1944</v>
      </c>
      <c r="B1358" s="10" t="s">
        <v>4619</v>
      </c>
      <c r="C1358" s="10" t="s">
        <v>4923</v>
      </c>
      <c r="D1358" s="10" t="s">
        <v>4924</v>
      </c>
      <c r="E1358" s="10" t="s">
        <v>4925</v>
      </c>
      <c r="F1358" s="11" t="s">
        <v>19</v>
      </c>
      <c r="G1358" s="18" t="s">
        <v>20</v>
      </c>
      <c r="H1358" s="10" t="s">
        <v>4926</v>
      </c>
      <c r="I1358" s="10" t="s">
        <v>4927</v>
      </c>
      <c r="J1358" s="13">
        <v>44307</v>
      </c>
      <c r="K1358" s="13">
        <v>44307</v>
      </c>
      <c r="L1358" s="13">
        <v>46132</v>
      </c>
      <c r="M1358" s="14" t="s">
        <v>23</v>
      </c>
    </row>
    <row r="1359" ht="60" spans="1:13">
      <c r="A1359" s="17" t="s">
        <v>1950</v>
      </c>
      <c r="B1359" s="10" t="s">
        <v>4928</v>
      </c>
      <c r="C1359" s="10" t="s">
        <v>329</v>
      </c>
      <c r="D1359" s="10" t="s">
        <v>330</v>
      </c>
      <c r="E1359" s="10" t="s">
        <v>331</v>
      </c>
      <c r="F1359" s="11" t="s">
        <v>19</v>
      </c>
      <c r="G1359" s="18" t="s">
        <v>20</v>
      </c>
      <c r="H1359" s="10" t="s">
        <v>3126</v>
      </c>
      <c r="I1359" s="10" t="s">
        <v>4929</v>
      </c>
      <c r="J1359" s="13">
        <v>44307</v>
      </c>
      <c r="K1359" s="13">
        <v>44307</v>
      </c>
      <c r="L1359" s="13">
        <v>45970</v>
      </c>
      <c r="M1359" s="14" t="s">
        <v>23</v>
      </c>
    </row>
    <row r="1360" ht="60" spans="1:13">
      <c r="A1360" s="17" t="s">
        <v>1954</v>
      </c>
      <c r="B1360" s="18" t="s">
        <v>728</v>
      </c>
      <c r="C1360" s="10" t="s">
        <v>4930</v>
      </c>
      <c r="D1360" s="10" t="s">
        <v>1802</v>
      </c>
      <c r="E1360" s="10" t="s">
        <v>4931</v>
      </c>
      <c r="F1360" s="11" t="s">
        <v>19</v>
      </c>
      <c r="G1360" s="18" t="s">
        <v>20</v>
      </c>
      <c r="H1360" s="10" t="s">
        <v>4014</v>
      </c>
      <c r="I1360" s="16" t="s">
        <v>4932</v>
      </c>
      <c r="J1360" s="13">
        <v>44308</v>
      </c>
      <c r="K1360" s="13">
        <v>44308</v>
      </c>
      <c r="L1360" s="13">
        <v>46012</v>
      </c>
      <c r="M1360" s="14" t="s">
        <v>23</v>
      </c>
    </row>
    <row r="1361" ht="24" spans="1:13">
      <c r="A1361" s="17" t="s">
        <v>1960</v>
      </c>
      <c r="B1361" s="18" t="s">
        <v>1869</v>
      </c>
      <c r="C1361" s="10" t="s">
        <v>4315</v>
      </c>
      <c r="D1361" s="10" t="s">
        <v>4316</v>
      </c>
      <c r="E1361" s="10" t="s">
        <v>4317</v>
      </c>
      <c r="F1361" s="11" t="s">
        <v>19</v>
      </c>
      <c r="G1361" s="18" t="s">
        <v>20</v>
      </c>
      <c r="H1361" s="10" t="s">
        <v>4318</v>
      </c>
      <c r="I1361" s="16" t="s">
        <v>4933</v>
      </c>
      <c r="J1361" s="13">
        <v>44309</v>
      </c>
      <c r="K1361" s="13">
        <v>44309</v>
      </c>
      <c r="L1361" s="13">
        <v>46020</v>
      </c>
      <c r="M1361" s="14" t="s">
        <v>23</v>
      </c>
    </row>
    <row r="1362" ht="25.5" spans="1:12">
      <c r="A1362" s="7" t="s">
        <v>4934</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1962</v>
      </c>
      <c r="B1364" s="10" t="s">
        <v>490</v>
      </c>
      <c r="C1364" s="10" t="s">
        <v>526</v>
      </c>
      <c r="D1364" s="10" t="s">
        <v>740</v>
      </c>
      <c r="E1364" s="10" t="s">
        <v>528</v>
      </c>
      <c r="F1364" s="11" t="s">
        <v>19</v>
      </c>
      <c r="G1364" s="10" t="s">
        <v>494</v>
      </c>
      <c r="H1364" s="10" t="s">
        <v>4935</v>
      </c>
      <c r="I1364" s="10" t="s">
        <v>496</v>
      </c>
      <c r="J1364" s="13">
        <v>44295</v>
      </c>
      <c r="K1364" s="13">
        <v>44295</v>
      </c>
      <c r="L1364" s="13">
        <v>44813</v>
      </c>
      <c r="M1364" s="14" t="s">
        <v>23</v>
      </c>
    </row>
    <row r="1365" ht="24" spans="1:13">
      <c r="A1365" s="17" t="s">
        <v>1968</v>
      </c>
      <c r="B1365" s="10" t="s">
        <v>45</v>
      </c>
      <c r="C1365" s="10" t="s">
        <v>4383</v>
      </c>
      <c r="D1365" s="10" t="s">
        <v>4384</v>
      </c>
      <c r="E1365" s="10" t="s">
        <v>4936</v>
      </c>
      <c r="F1365" s="11" t="s">
        <v>19</v>
      </c>
      <c r="G1365" s="18" t="s">
        <v>20</v>
      </c>
      <c r="H1365" s="10" t="s">
        <v>4937</v>
      </c>
      <c r="I1365" s="10" t="s">
        <v>4938</v>
      </c>
      <c r="J1365" s="13">
        <v>44307</v>
      </c>
      <c r="K1365" s="13">
        <v>44307</v>
      </c>
      <c r="L1365" s="13">
        <v>46020</v>
      </c>
      <c r="M1365" s="14" t="s">
        <v>23</v>
      </c>
    </row>
    <row r="1366" s="2" customFormat="1" ht="60" spans="1:13">
      <c r="A1366" s="17" t="s">
        <v>1970</v>
      </c>
      <c r="B1366" s="10" t="s">
        <v>4699</v>
      </c>
      <c r="C1366" s="10" t="s">
        <v>3393</v>
      </c>
      <c r="D1366" s="10" t="s">
        <v>3394</v>
      </c>
      <c r="E1366" s="10" t="s">
        <v>3395</v>
      </c>
      <c r="F1366" s="11" t="s">
        <v>19</v>
      </c>
      <c r="G1366" s="18" t="s">
        <v>20</v>
      </c>
      <c r="H1366" s="10" t="s">
        <v>3396</v>
      </c>
      <c r="I1366" s="16" t="s">
        <v>4939</v>
      </c>
      <c r="J1366" s="13">
        <v>44307</v>
      </c>
      <c r="K1366" s="13">
        <v>44307</v>
      </c>
      <c r="L1366" s="13">
        <v>45991</v>
      </c>
      <c r="M1366" s="23" t="s">
        <v>23</v>
      </c>
    </row>
    <row r="1367" ht="36" spans="1:13">
      <c r="A1367" s="17" t="s">
        <v>1977</v>
      </c>
      <c r="B1367" s="18" t="s">
        <v>4780</v>
      </c>
      <c r="C1367" s="10" t="s">
        <v>1628</v>
      </c>
      <c r="D1367" s="10" t="s">
        <v>1629</v>
      </c>
      <c r="E1367" s="10" t="s">
        <v>4826</v>
      </c>
      <c r="F1367" s="19" t="s">
        <v>19</v>
      </c>
      <c r="G1367" s="18" t="s">
        <v>20</v>
      </c>
      <c r="H1367" s="10" t="s">
        <v>1631</v>
      </c>
      <c r="I1367" s="16" t="s">
        <v>4940</v>
      </c>
      <c r="J1367" s="20">
        <v>44307</v>
      </c>
      <c r="K1367" s="20">
        <v>44307</v>
      </c>
      <c r="L1367" s="13">
        <v>46021</v>
      </c>
      <c r="M1367" s="14" t="s">
        <v>23</v>
      </c>
    </row>
    <row r="1368" ht="36" spans="1:13">
      <c r="A1368" s="17" t="s">
        <v>1983</v>
      </c>
      <c r="B1368" s="18" t="s">
        <v>4780</v>
      </c>
      <c r="C1368" s="10" t="s">
        <v>2055</v>
      </c>
      <c r="D1368" s="10" t="s">
        <v>2056</v>
      </c>
      <c r="E1368" s="10" t="s">
        <v>4652</v>
      </c>
      <c r="F1368" s="11" t="s">
        <v>19</v>
      </c>
      <c r="G1368" s="18" t="s">
        <v>20</v>
      </c>
      <c r="H1368" s="10" t="s">
        <v>4941</v>
      </c>
      <c r="I1368" s="16" t="s">
        <v>4942</v>
      </c>
      <c r="J1368" s="13">
        <v>44308</v>
      </c>
      <c r="K1368" s="13">
        <v>44308</v>
      </c>
      <c r="L1368" s="13">
        <v>45012</v>
      </c>
      <c r="M1368" s="14" t="s">
        <v>23</v>
      </c>
    </row>
    <row r="1369" ht="24" spans="1:13">
      <c r="A1369" s="17" t="s">
        <v>1985</v>
      </c>
      <c r="B1369" s="18" t="s">
        <v>45</v>
      </c>
      <c r="C1369" s="10" t="s">
        <v>530</v>
      </c>
      <c r="D1369" s="10" t="s">
        <v>1161</v>
      </c>
      <c r="E1369" s="10" t="s">
        <v>1162</v>
      </c>
      <c r="F1369" s="11" t="s">
        <v>19</v>
      </c>
      <c r="G1369" s="18" t="s">
        <v>20</v>
      </c>
      <c r="H1369" s="10" t="s">
        <v>4014</v>
      </c>
      <c r="I1369" s="16" t="s">
        <v>4943</v>
      </c>
      <c r="J1369" s="13">
        <v>44311</v>
      </c>
      <c r="K1369" s="13">
        <v>44311</v>
      </c>
      <c r="L1369" s="13">
        <v>45955</v>
      </c>
      <c r="M1369" s="14" t="s">
        <v>23</v>
      </c>
    </row>
    <row r="1370" ht="24" spans="1:13">
      <c r="A1370" s="17" t="s">
        <v>1991</v>
      </c>
      <c r="B1370" s="10" t="s">
        <v>1869</v>
      </c>
      <c r="C1370" s="10" t="s">
        <v>855</v>
      </c>
      <c r="D1370" s="10" t="s">
        <v>856</v>
      </c>
      <c r="E1370" s="10" t="s">
        <v>2611</v>
      </c>
      <c r="F1370" s="11" t="s">
        <v>19</v>
      </c>
      <c r="G1370" s="18" t="s">
        <v>20</v>
      </c>
      <c r="H1370" s="10" t="s">
        <v>858</v>
      </c>
      <c r="I1370" s="10" t="s">
        <v>4944</v>
      </c>
      <c r="J1370" s="13">
        <v>44312</v>
      </c>
      <c r="K1370" s="13">
        <v>44312</v>
      </c>
      <c r="L1370" s="13">
        <v>45943</v>
      </c>
      <c r="M1370" s="14" t="s">
        <v>23</v>
      </c>
    </row>
    <row r="1371" ht="36" spans="1:13">
      <c r="A1371" s="17" t="s">
        <v>1997</v>
      </c>
      <c r="B1371" s="18" t="s">
        <v>4780</v>
      </c>
      <c r="C1371" s="10" t="s">
        <v>534</v>
      </c>
      <c r="D1371" s="10" t="s">
        <v>535</v>
      </c>
      <c r="E1371" s="10" t="s">
        <v>2795</v>
      </c>
      <c r="F1371" s="11" t="s">
        <v>19</v>
      </c>
      <c r="G1371" s="10" t="s">
        <v>20</v>
      </c>
      <c r="H1371" s="10" t="s">
        <v>2152</v>
      </c>
      <c r="I1371" s="16" t="s">
        <v>4945</v>
      </c>
      <c r="J1371" s="13">
        <v>44312</v>
      </c>
      <c r="K1371" s="13">
        <v>44312</v>
      </c>
      <c r="L1371" s="13">
        <v>46018</v>
      </c>
      <c r="M1371" s="14" t="s">
        <v>23</v>
      </c>
    </row>
    <row r="1372" ht="24" spans="1:13">
      <c r="A1372" s="17" t="s">
        <v>1999</v>
      </c>
      <c r="B1372" s="10" t="s">
        <v>277</v>
      </c>
      <c r="C1372" s="10" t="s">
        <v>3363</v>
      </c>
      <c r="D1372" s="10" t="s">
        <v>3364</v>
      </c>
      <c r="E1372" s="10" t="s">
        <v>4946</v>
      </c>
      <c r="F1372" s="11" t="s">
        <v>19</v>
      </c>
      <c r="G1372" s="10" t="s">
        <v>20</v>
      </c>
      <c r="H1372" s="10" t="s">
        <v>3365</v>
      </c>
      <c r="I1372" s="16" t="s">
        <v>4947</v>
      </c>
      <c r="J1372" s="13">
        <v>44313</v>
      </c>
      <c r="K1372" s="13">
        <v>44313</v>
      </c>
      <c r="L1372" s="13">
        <v>45943</v>
      </c>
      <c r="M1372" s="14" t="s">
        <v>23</v>
      </c>
    </row>
    <row r="1373" ht="24" spans="1:13">
      <c r="A1373" s="17" t="s">
        <v>2003</v>
      </c>
      <c r="B1373" s="10" t="s">
        <v>1869</v>
      </c>
      <c r="C1373" s="10" t="s">
        <v>227</v>
      </c>
      <c r="D1373" s="10" t="s">
        <v>228</v>
      </c>
      <c r="E1373" s="10" t="s">
        <v>4948</v>
      </c>
      <c r="F1373" s="11" t="s">
        <v>19</v>
      </c>
      <c r="G1373" s="18" t="s">
        <v>20</v>
      </c>
      <c r="H1373" s="10" t="s">
        <v>4949</v>
      </c>
      <c r="I1373" s="10" t="s">
        <v>4950</v>
      </c>
      <c r="J1373" s="13">
        <v>44313</v>
      </c>
      <c r="K1373" s="13">
        <v>44313</v>
      </c>
      <c r="L1373" s="13">
        <v>46006</v>
      </c>
      <c r="M1373" s="14" t="s">
        <v>23</v>
      </c>
    </row>
    <row r="1374" ht="72" spans="1:13">
      <c r="A1374" s="17" t="s">
        <v>2006</v>
      </c>
      <c r="B1374" s="10" t="s">
        <v>4699</v>
      </c>
      <c r="C1374" s="10" t="s">
        <v>885</v>
      </c>
      <c r="D1374" s="10" t="s">
        <v>886</v>
      </c>
      <c r="E1374" s="10" t="s">
        <v>887</v>
      </c>
      <c r="F1374" s="11" t="s">
        <v>19</v>
      </c>
      <c r="G1374" s="18" t="s">
        <v>20</v>
      </c>
      <c r="H1374" s="10" t="s">
        <v>1100</v>
      </c>
      <c r="I1374" s="16" t="s">
        <v>4951</v>
      </c>
      <c r="J1374" s="13">
        <v>44313</v>
      </c>
      <c r="K1374" s="13">
        <v>44313</v>
      </c>
      <c r="L1374" s="13">
        <v>45952</v>
      </c>
      <c r="M1374" s="14" t="s">
        <v>23</v>
      </c>
    </row>
    <row r="1375" ht="156" spans="1:13">
      <c r="A1375" s="17" t="s">
        <v>2012</v>
      </c>
      <c r="B1375" s="18" t="s">
        <v>4619</v>
      </c>
      <c r="C1375" s="10" t="s">
        <v>4952</v>
      </c>
      <c r="D1375" s="10" t="s">
        <v>4953</v>
      </c>
      <c r="E1375" s="10" t="s">
        <v>4954</v>
      </c>
      <c r="F1375" s="11" t="s">
        <v>19</v>
      </c>
      <c r="G1375" s="18" t="s">
        <v>20</v>
      </c>
      <c r="H1375" s="10" t="s">
        <v>4955</v>
      </c>
      <c r="I1375" s="16" t="s">
        <v>4956</v>
      </c>
      <c r="J1375" s="13">
        <v>44313</v>
      </c>
      <c r="K1375" s="13">
        <v>44313</v>
      </c>
      <c r="L1375" s="13">
        <v>46138</v>
      </c>
      <c r="M1375" s="14" t="s">
        <v>23</v>
      </c>
    </row>
    <row r="1376" ht="48" spans="1:13">
      <c r="A1376" s="17" t="s">
        <v>2015</v>
      </c>
      <c r="B1376" s="10" t="s">
        <v>4699</v>
      </c>
      <c r="C1376" s="18" t="s">
        <v>97</v>
      </c>
      <c r="D1376" s="18" t="s">
        <v>98</v>
      </c>
      <c r="E1376" s="18" t="s">
        <v>4296</v>
      </c>
      <c r="F1376" s="19" t="s">
        <v>19</v>
      </c>
      <c r="G1376" s="18" t="s">
        <v>20</v>
      </c>
      <c r="H1376" s="18" t="s">
        <v>2145</v>
      </c>
      <c r="I1376" s="16" t="s">
        <v>4957</v>
      </c>
      <c r="J1376" s="20">
        <v>44313</v>
      </c>
      <c r="K1376" s="20">
        <v>44313</v>
      </c>
      <c r="L1376" s="20">
        <v>46020</v>
      </c>
      <c r="M1376" s="14" t="s">
        <v>23</v>
      </c>
    </row>
    <row r="1377" ht="24" spans="1:13">
      <c r="A1377" s="17" t="s">
        <v>2022</v>
      </c>
      <c r="B1377" s="10" t="s">
        <v>59</v>
      </c>
      <c r="C1377" s="10" t="s">
        <v>247</v>
      </c>
      <c r="D1377" s="10" t="s">
        <v>248</v>
      </c>
      <c r="E1377" s="10" t="s">
        <v>249</v>
      </c>
      <c r="F1377" s="11" t="s">
        <v>19</v>
      </c>
      <c r="G1377" s="10" t="s">
        <v>63</v>
      </c>
      <c r="H1377" s="10" t="s">
        <v>4958</v>
      </c>
      <c r="I1377" s="10" t="s">
        <v>1620</v>
      </c>
      <c r="J1377" s="13">
        <v>44315</v>
      </c>
      <c r="K1377" s="13">
        <v>44315</v>
      </c>
      <c r="L1377" s="13">
        <v>44405</v>
      </c>
      <c r="M1377" s="14" t="s">
        <v>23</v>
      </c>
    </row>
    <row r="1378" ht="24" spans="1:13">
      <c r="A1378" s="17" t="s">
        <v>2024</v>
      </c>
      <c r="B1378" s="10" t="s">
        <v>59</v>
      </c>
      <c r="C1378" s="10" t="s">
        <v>511</v>
      </c>
      <c r="D1378" s="18" t="s">
        <v>512</v>
      </c>
      <c r="E1378" s="10" t="s">
        <v>513</v>
      </c>
      <c r="F1378" s="11" t="s">
        <v>19</v>
      </c>
      <c r="G1378" s="10" t="s">
        <v>63</v>
      </c>
      <c r="H1378" s="10" t="s">
        <v>4959</v>
      </c>
      <c r="I1378" s="10" t="s">
        <v>691</v>
      </c>
      <c r="J1378" s="13">
        <v>44315</v>
      </c>
      <c r="K1378" s="13">
        <v>44315</v>
      </c>
      <c r="L1378" s="13">
        <v>44405</v>
      </c>
      <c r="M1378" s="14" t="s">
        <v>23</v>
      </c>
    </row>
    <row r="1379" ht="24" spans="1:13">
      <c r="A1379" s="17" t="s">
        <v>2029</v>
      </c>
      <c r="B1379" s="10" t="s">
        <v>59</v>
      </c>
      <c r="C1379" s="10" t="s">
        <v>141</v>
      </c>
      <c r="D1379" s="10" t="s">
        <v>142</v>
      </c>
      <c r="E1379" s="10" t="s">
        <v>143</v>
      </c>
      <c r="F1379" s="11" t="s">
        <v>19</v>
      </c>
      <c r="G1379" s="10" t="s">
        <v>63</v>
      </c>
      <c r="H1379" s="10" t="s">
        <v>4960</v>
      </c>
      <c r="I1379" s="10" t="s">
        <v>4961</v>
      </c>
      <c r="J1379" s="13">
        <v>44315</v>
      </c>
      <c r="K1379" s="13">
        <v>44315</v>
      </c>
      <c r="L1379" s="13">
        <v>44405</v>
      </c>
      <c r="M1379" s="14" t="s">
        <v>23</v>
      </c>
    </row>
    <row r="1380" ht="25.5" spans="1:12">
      <c r="A1380" s="7" t="s">
        <v>4962</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2031</v>
      </c>
      <c r="B1382" s="10" t="s">
        <v>2713</v>
      </c>
      <c r="C1382" s="10" t="s">
        <v>1009</v>
      </c>
      <c r="D1382" s="10" t="s">
        <v>420</v>
      </c>
      <c r="E1382" s="10" t="s">
        <v>4963</v>
      </c>
      <c r="F1382" s="11" t="s">
        <v>19</v>
      </c>
      <c r="G1382" s="18" t="s">
        <v>107</v>
      </c>
      <c r="H1382" s="10" t="s">
        <v>4964</v>
      </c>
      <c r="I1382" s="10" t="s">
        <v>4965</v>
      </c>
      <c r="J1382" s="13">
        <v>44300</v>
      </c>
      <c r="K1382" s="13">
        <v>44300</v>
      </c>
      <c r="L1382" s="13">
        <v>44561</v>
      </c>
      <c r="M1382" s="14" t="s">
        <v>23</v>
      </c>
    </row>
    <row r="1383" ht="36" spans="1:13">
      <c r="A1383" s="17" t="s">
        <v>2034</v>
      </c>
      <c r="B1383" s="18" t="s">
        <v>2218</v>
      </c>
      <c r="C1383" s="10" t="s">
        <v>1412</v>
      </c>
      <c r="D1383" s="10" t="s">
        <v>1413</v>
      </c>
      <c r="E1383" s="10" t="s">
        <v>4966</v>
      </c>
      <c r="F1383" s="11" t="s">
        <v>19</v>
      </c>
      <c r="G1383" s="10" t="s">
        <v>20</v>
      </c>
      <c r="H1383" s="10" t="s">
        <v>4967</v>
      </c>
      <c r="I1383" s="16" t="s">
        <v>4968</v>
      </c>
      <c r="J1383" s="13">
        <v>44313</v>
      </c>
      <c r="K1383" s="13">
        <v>44313</v>
      </c>
      <c r="L1383" s="13">
        <v>45998</v>
      </c>
      <c r="M1383" s="14" t="s">
        <v>23</v>
      </c>
    </row>
    <row r="1384" ht="48" spans="1:13">
      <c r="A1384" s="17" t="s">
        <v>2040</v>
      </c>
      <c r="B1384" s="10" t="s">
        <v>4699</v>
      </c>
      <c r="C1384" s="10" t="s">
        <v>207</v>
      </c>
      <c r="D1384" s="10" t="s">
        <v>208</v>
      </c>
      <c r="E1384" s="10" t="s">
        <v>4790</v>
      </c>
      <c r="F1384" s="11" t="s">
        <v>19</v>
      </c>
      <c r="G1384" s="18" t="s">
        <v>20</v>
      </c>
      <c r="H1384" s="10" t="s">
        <v>4791</v>
      </c>
      <c r="I1384" s="16" t="s">
        <v>4969</v>
      </c>
      <c r="J1384" s="13">
        <v>44315</v>
      </c>
      <c r="K1384" s="13">
        <v>44315</v>
      </c>
      <c r="L1384" s="13">
        <v>45963</v>
      </c>
      <c r="M1384" s="14" t="s">
        <v>23</v>
      </c>
    </row>
    <row r="1385" ht="36" spans="1:13">
      <c r="A1385" s="17" t="s">
        <v>2044</v>
      </c>
      <c r="B1385" s="10" t="s">
        <v>1027</v>
      </c>
      <c r="C1385" s="10" t="s">
        <v>1529</v>
      </c>
      <c r="D1385" s="10" t="s">
        <v>674</v>
      </c>
      <c r="E1385" s="10" t="s">
        <v>675</v>
      </c>
      <c r="F1385" s="11" t="s">
        <v>19</v>
      </c>
      <c r="G1385" s="18" t="s">
        <v>20</v>
      </c>
      <c r="H1385" s="10" t="s">
        <v>676</v>
      </c>
      <c r="I1385" s="10" t="s">
        <v>4970</v>
      </c>
      <c r="J1385" s="13">
        <v>44316</v>
      </c>
      <c r="K1385" s="13">
        <v>44316</v>
      </c>
      <c r="L1385" s="13">
        <v>46019</v>
      </c>
      <c r="M1385" s="14" t="s">
        <v>23</v>
      </c>
    </row>
    <row r="1386" ht="36" spans="1:13">
      <c r="A1386" s="17" t="s">
        <v>2048</v>
      </c>
      <c r="B1386" s="10" t="s">
        <v>4778</v>
      </c>
      <c r="C1386" s="10" t="s">
        <v>980</v>
      </c>
      <c r="D1386" s="10" t="s">
        <v>981</v>
      </c>
      <c r="E1386" s="10" t="s">
        <v>3057</v>
      </c>
      <c r="F1386" s="11" t="s">
        <v>19</v>
      </c>
      <c r="G1386" s="18" t="s">
        <v>20</v>
      </c>
      <c r="H1386" s="10" t="s">
        <v>4971</v>
      </c>
      <c r="I1386" s="16" t="s">
        <v>4972</v>
      </c>
      <c r="J1386" s="13">
        <v>44316</v>
      </c>
      <c r="K1386" s="13">
        <v>44316</v>
      </c>
      <c r="L1386" s="13">
        <v>45962</v>
      </c>
      <c r="M1386" s="14" t="s">
        <v>23</v>
      </c>
    </row>
    <row r="1387" ht="48" spans="1:13">
      <c r="A1387" s="17" t="s">
        <v>2054</v>
      </c>
      <c r="B1387" s="10" t="s">
        <v>4973</v>
      </c>
      <c r="C1387" s="10" t="s">
        <v>1066</v>
      </c>
      <c r="D1387" s="10" t="s">
        <v>1067</v>
      </c>
      <c r="E1387" s="10" t="s">
        <v>2520</v>
      </c>
      <c r="F1387" s="11" t="s">
        <v>19</v>
      </c>
      <c r="G1387" s="18" t="s">
        <v>20</v>
      </c>
      <c r="H1387" s="10" t="s">
        <v>4974</v>
      </c>
      <c r="I1387" s="10" t="s">
        <v>4975</v>
      </c>
      <c r="J1387" s="13">
        <v>44322</v>
      </c>
      <c r="K1387" s="13">
        <v>44322</v>
      </c>
      <c r="L1387" s="13">
        <v>46008</v>
      </c>
      <c r="M1387" s="14" t="s">
        <v>23</v>
      </c>
    </row>
    <row r="1388" ht="36" spans="1:13">
      <c r="A1388" s="17" t="s">
        <v>2060</v>
      </c>
      <c r="B1388" s="18" t="s">
        <v>4780</v>
      </c>
      <c r="C1388" s="10" t="s">
        <v>3835</v>
      </c>
      <c r="D1388" s="10" t="s">
        <v>414</v>
      </c>
      <c r="E1388" s="10" t="s">
        <v>4976</v>
      </c>
      <c r="F1388" s="19" t="s">
        <v>19</v>
      </c>
      <c r="G1388" s="18" t="s">
        <v>20</v>
      </c>
      <c r="H1388" s="10" t="s">
        <v>4977</v>
      </c>
      <c r="I1388" s="16" t="s">
        <v>4978</v>
      </c>
      <c r="J1388" s="13">
        <v>44322</v>
      </c>
      <c r="K1388" s="13">
        <v>44322</v>
      </c>
      <c r="L1388" s="13">
        <v>46000</v>
      </c>
      <c r="M1388" s="14" t="s">
        <v>23</v>
      </c>
    </row>
    <row r="1389" ht="36" spans="1:13">
      <c r="A1389" s="17" t="s">
        <v>2066</v>
      </c>
      <c r="B1389" s="18" t="s">
        <v>4619</v>
      </c>
      <c r="C1389" s="10" t="s">
        <v>4979</v>
      </c>
      <c r="D1389" s="10" t="s">
        <v>4980</v>
      </c>
      <c r="E1389" s="10" t="s">
        <v>4981</v>
      </c>
      <c r="F1389" s="11" t="s">
        <v>19</v>
      </c>
      <c r="G1389" s="18" t="s">
        <v>20</v>
      </c>
      <c r="H1389" s="10" t="s">
        <v>4982</v>
      </c>
      <c r="I1389" s="16" t="s">
        <v>4983</v>
      </c>
      <c r="J1389" s="13">
        <v>44322</v>
      </c>
      <c r="K1389" s="13">
        <v>44322</v>
      </c>
      <c r="L1389" s="13">
        <v>46147</v>
      </c>
      <c r="M1389" s="14" t="s">
        <v>23</v>
      </c>
    </row>
    <row r="1390" ht="36" spans="1:13">
      <c r="A1390" s="17" t="s">
        <v>2073</v>
      </c>
      <c r="B1390" s="18" t="s">
        <v>4619</v>
      </c>
      <c r="C1390" s="10" t="s">
        <v>4984</v>
      </c>
      <c r="D1390" s="10" t="s">
        <v>4985</v>
      </c>
      <c r="E1390" s="10" t="s">
        <v>4986</v>
      </c>
      <c r="F1390" s="11" t="s">
        <v>19</v>
      </c>
      <c r="G1390" s="18" t="s">
        <v>20</v>
      </c>
      <c r="H1390" s="10" t="s">
        <v>4987</v>
      </c>
      <c r="I1390" s="16" t="s">
        <v>4988</v>
      </c>
      <c r="J1390" s="13">
        <v>44322</v>
      </c>
      <c r="K1390" s="13">
        <v>44322</v>
      </c>
      <c r="L1390" s="13">
        <v>46147</v>
      </c>
      <c r="M1390" s="14" t="s">
        <v>23</v>
      </c>
    </row>
    <row r="1391" ht="72" spans="1:13">
      <c r="A1391" s="17" t="s">
        <v>2079</v>
      </c>
      <c r="B1391" s="10" t="s">
        <v>4699</v>
      </c>
      <c r="C1391" s="10" t="s">
        <v>125</v>
      </c>
      <c r="D1391" s="10" t="s">
        <v>1257</v>
      </c>
      <c r="E1391" s="10" t="s">
        <v>2041</v>
      </c>
      <c r="F1391" s="11" t="s">
        <v>19</v>
      </c>
      <c r="G1391" s="18" t="s">
        <v>20</v>
      </c>
      <c r="H1391" s="10" t="s">
        <v>2042</v>
      </c>
      <c r="I1391" s="16" t="s">
        <v>4989</v>
      </c>
      <c r="J1391" s="13">
        <v>44322</v>
      </c>
      <c r="K1391" s="13">
        <v>44322</v>
      </c>
      <c r="L1391" s="13">
        <v>46014</v>
      </c>
      <c r="M1391" s="14" t="s">
        <v>23</v>
      </c>
    </row>
    <row r="1392" ht="60" spans="1:13">
      <c r="A1392" s="17" t="s">
        <v>2081</v>
      </c>
      <c r="B1392" s="10" t="s">
        <v>2245</v>
      </c>
      <c r="C1392" s="10" t="s">
        <v>4990</v>
      </c>
      <c r="D1392" s="10" t="s">
        <v>4991</v>
      </c>
      <c r="E1392" s="10" t="s">
        <v>4992</v>
      </c>
      <c r="F1392" s="11" t="s">
        <v>19</v>
      </c>
      <c r="G1392" s="10" t="s">
        <v>20</v>
      </c>
      <c r="H1392" s="10" t="s">
        <v>4993</v>
      </c>
      <c r="I1392" s="16" t="s">
        <v>4994</v>
      </c>
      <c r="J1392" s="13">
        <v>44322</v>
      </c>
      <c r="K1392" s="13">
        <v>44322</v>
      </c>
      <c r="L1392" s="13">
        <v>46147</v>
      </c>
      <c r="M1392" s="14" t="s">
        <v>23</v>
      </c>
    </row>
    <row r="1393" ht="60" spans="1:13">
      <c r="A1393" s="17" t="s">
        <v>2087</v>
      </c>
      <c r="B1393" s="10" t="s">
        <v>4699</v>
      </c>
      <c r="C1393" s="18" t="s">
        <v>954</v>
      </c>
      <c r="D1393" s="18" t="s">
        <v>955</v>
      </c>
      <c r="E1393" s="18" t="s">
        <v>4995</v>
      </c>
      <c r="F1393" s="19" t="s">
        <v>19</v>
      </c>
      <c r="G1393" s="18" t="s">
        <v>20</v>
      </c>
      <c r="H1393" s="18" t="s">
        <v>957</v>
      </c>
      <c r="I1393" s="16" t="s">
        <v>4996</v>
      </c>
      <c r="J1393" s="13">
        <v>44322</v>
      </c>
      <c r="K1393" s="13">
        <v>44322</v>
      </c>
      <c r="L1393" s="20">
        <v>46020</v>
      </c>
      <c r="M1393" s="14" t="s">
        <v>23</v>
      </c>
    </row>
    <row r="1394" ht="24" spans="1:13">
      <c r="A1394" s="17" t="s">
        <v>2093</v>
      </c>
      <c r="B1394" s="10" t="s">
        <v>277</v>
      </c>
      <c r="C1394" s="10" t="s">
        <v>1792</v>
      </c>
      <c r="D1394" s="10" t="s">
        <v>1793</v>
      </c>
      <c r="E1394" s="10" t="s">
        <v>4997</v>
      </c>
      <c r="F1394" s="11" t="s">
        <v>19</v>
      </c>
      <c r="G1394" s="18" t="s">
        <v>20</v>
      </c>
      <c r="H1394" s="10" t="s">
        <v>4998</v>
      </c>
      <c r="I1394" s="16" t="s">
        <v>4999</v>
      </c>
      <c r="J1394" s="13">
        <v>44323</v>
      </c>
      <c r="K1394" s="13">
        <v>44323</v>
      </c>
      <c r="L1394" s="13">
        <v>46004</v>
      </c>
      <c r="M1394" s="14" t="s">
        <v>23</v>
      </c>
    </row>
    <row r="1395" ht="36" spans="1:13">
      <c r="A1395" s="17" t="s">
        <v>2097</v>
      </c>
      <c r="B1395" s="10" t="s">
        <v>5000</v>
      </c>
      <c r="C1395" s="10" t="s">
        <v>1792</v>
      </c>
      <c r="D1395" s="10" t="s">
        <v>1793</v>
      </c>
      <c r="E1395" s="10" t="s">
        <v>4997</v>
      </c>
      <c r="F1395" s="11" t="s">
        <v>19</v>
      </c>
      <c r="G1395" s="18" t="s">
        <v>5001</v>
      </c>
      <c r="H1395" s="10" t="s">
        <v>5002</v>
      </c>
      <c r="I1395" s="16" t="s">
        <v>5003</v>
      </c>
      <c r="J1395" s="13">
        <v>44323</v>
      </c>
      <c r="K1395" s="13">
        <v>44323</v>
      </c>
      <c r="L1395" s="13">
        <v>44561</v>
      </c>
      <c r="M1395" s="14" t="s">
        <v>23</v>
      </c>
    </row>
    <row r="1396" ht="25.5" spans="1:12">
      <c r="A1396" s="7" t="s">
        <v>5004</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2100</v>
      </c>
      <c r="B1398" s="18" t="s">
        <v>4780</v>
      </c>
      <c r="C1398" s="10" t="s">
        <v>1009</v>
      </c>
      <c r="D1398" s="10" t="s">
        <v>420</v>
      </c>
      <c r="E1398" s="10" t="s">
        <v>5005</v>
      </c>
      <c r="F1398" s="11" t="s">
        <v>19</v>
      </c>
      <c r="G1398" s="10" t="s">
        <v>20</v>
      </c>
      <c r="H1398" s="10" t="s">
        <v>1323</v>
      </c>
      <c r="I1398" s="16" t="s">
        <v>5006</v>
      </c>
      <c r="J1398" s="13">
        <v>44324</v>
      </c>
      <c r="K1398" s="13">
        <v>44324</v>
      </c>
      <c r="L1398" s="13">
        <v>46006</v>
      </c>
      <c r="M1398" s="14" t="s">
        <v>23</v>
      </c>
    </row>
    <row r="1399" ht="84" spans="1:13">
      <c r="A1399" s="17" t="s">
        <v>2104</v>
      </c>
      <c r="B1399" s="10" t="s">
        <v>4699</v>
      </c>
      <c r="C1399" s="10" t="s">
        <v>437</v>
      </c>
      <c r="D1399" s="10" t="s">
        <v>3024</v>
      </c>
      <c r="E1399" s="10" t="s">
        <v>4544</v>
      </c>
      <c r="F1399" s="11" t="s">
        <v>19</v>
      </c>
      <c r="G1399" s="18" t="s">
        <v>20</v>
      </c>
      <c r="H1399" s="10" t="s">
        <v>5007</v>
      </c>
      <c r="I1399" s="16" t="s">
        <v>5008</v>
      </c>
      <c r="J1399" s="13">
        <v>44324</v>
      </c>
      <c r="K1399" s="13">
        <v>44324</v>
      </c>
      <c r="L1399" s="13">
        <v>45965</v>
      </c>
      <c r="M1399" s="14" t="s">
        <v>23</v>
      </c>
    </row>
    <row r="1400" ht="24" spans="1:13">
      <c r="A1400" s="17" t="s">
        <v>2107</v>
      </c>
      <c r="B1400" s="18" t="s">
        <v>1869</v>
      </c>
      <c r="C1400" s="10" t="s">
        <v>796</v>
      </c>
      <c r="D1400" s="10" t="s">
        <v>797</v>
      </c>
      <c r="E1400" s="10" t="s">
        <v>5009</v>
      </c>
      <c r="F1400" s="19" t="s">
        <v>19</v>
      </c>
      <c r="G1400" s="18" t="s">
        <v>20</v>
      </c>
      <c r="H1400" s="10" t="s">
        <v>5010</v>
      </c>
      <c r="I1400" s="16" t="s">
        <v>5011</v>
      </c>
      <c r="J1400" s="13">
        <v>44324</v>
      </c>
      <c r="K1400" s="13">
        <v>44324</v>
      </c>
      <c r="L1400" s="13">
        <v>45601</v>
      </c>
      <c r="M1400" s="14" t="s">
        <v>23</v>
      </c>
    </row>
    <row r="1401" ht="72" spans="1:13">
      <c r="A1401" s="17" t="s">
        <v>2109</v>
      </c>
      <c r="B1401" s="10" t="s">
        <v>4699</v>
      </c>
      <c r="C1401" s="10" t="s">
        <v>173</v>
      </c>
      <c r="D1401" s="10" t="s">
        <v>174</v>
      </c>
      <c r="E1401" s="10" t="s">
        <v>3390</v>
      </c>
      <c r="F1401" s="11" t="s">
        <v>19</v>
      </c>
      <c r="G1401" s="18" t="s">
        <v>20</v>
      </c>
      <c r="H1401" s="10" t="s">
        <v>1176</v>
      </c>
      <c r="I1401" s="16" t="s">
        <v>5012</v>
      </c>
      <c r="J1401" s="13">
        <v>44326</v>
      </c>
      <c r="K1401" s="13">
        <v>44326</v>
      </c>
      <c r="L1401" s="13">
        <v>45994</v>
      </c>
      <c r="M1401" s="14" t="s">
        <v>23</v>
      </c>
    </row>
    <row r="1402" ht="60" spans="1:13">
      <c r="A1402" s="17" t="s">
        <v>2112</v>
      </c>
      <c r="B1402" s="10" t="s">
        <v>717</v>
      </c>
      <c r="C1402" s="10" t="s">
        <v>3086</v>
      </c>
      <c r="D1402" s="10" t="s">
        <v>3087</v>
      </c>
      <c r="E1402" s="10" t="s">
        <v>3088</v>
      </c>
      <c r="F1402" s="11" t="s">
        <v>19</v>
      </c>
      <c r="G1402" s="18" t="s">
        <v>20</v>
      </c>
      <c r="H1402" s="10" t="s">
        <v>3089</v>
      </c>
      <c r="I1402" s="10" t="s">
        <v>5013</v>
      </c>
      <c r="J1402" s="13">
        <v>44326</v>
      </c>
      <c r="K1402" s="13">
        <v>44326</v>
      </c>
      <c r="L1402" s="13">
        <v>45964</v>
      </c>
      <c r="M1402" s="14" t="s">
        <v>23</v>
      </c>
    </row>
    <row r="1403" ht="36" spans="1:13">
      <c r="A1403" s="17" t="s">
        <v>2115</v>
      </c>
      <c r="B1403" s="10" t="s">
        <v>2218</v>
      </c>
      <c r="C1403" s="10" t="s">
        <v>1675</v>
      </c>
      <c r="D1403" s="10" t="s">
        <v>1676</v>
      </c>
      <c r="E1403" s="10" t="s">
        <v>5014</v>
      </c>
      <c r="F1403" s="11" t="s">
        <v>19</v>
      </c>
      <c r="G1403" s="18" t="s">
        <v>20</v>
      </c>
      <c r="H1403" s="10" t="s">
        <v>1678</v>
      </c>
      <c r="I1403" s="16" t="s">
        <v>5015</v>
      </c>
      <c r="J1403" s="13">
        <v>44327</v>
      </c>
      <c r="K1403" s="13">
        <v>44327</v>
      </c>
      <c r="L1403" s="13">
        <v>45992</v>
      </c>
      <c r="M1403" s="14" t="s">
        <v>23</v>
      </c>
    </row>
    <row r="1404" ht="156" spans="1:13">
      <c r="A1404" s="17" t="s">
        <v>2121</v>
      </c>
      <c r="B1404" s="18" t="s">
        <v>4778</v>
      </c>
      <c r="C1404" s="10" t="s">
        <v>374</v>
      </c>
      <c r="D1404" s="10" t="s">
        <v>375</v>
      </c>
      <c r="E1404" s="10" t="s">
        <v>4782</v>
      </c>
      <c r="F1404" s="11" t="s">
        <v>19</v>
      </c>
      <c r="G1404" s="18" t="s">
        <v>20</v>
      </c>
      <c r="H1404" s="10" t="s">
        <v>4783</v>
      </c>
      <c r="I1404" s="16" t="s">
        <v>5016</v>
      </c>
      <c r="J1404" s="13">
        <v>44327</v>
      </c>
      <c r="K1404" s="13">
        <v>44327</v>
      </c>
      <c r="L1404" s="13">
        <v>45998</v>
      </c>
      <c r="M1404" s="14" t="s">
        <v>23</v>
      </c>
    </row>
    <row r="1405" ht="72" spans="1:13">
      <c r="A1405" s="17" t="s">
        <v>2127</v>
      </c>
      <c r="B1405" s="18" t="s">
        <v>4896</v>
      </c>
      <c r="C1405" s="10" t="s">
        <v>583</v>
      </c>
      <c r="D1405" s="10" t="s">
        <v>584</v>
      </c>
      <c r="E1405" s="10" t="s">
        <v>4689</v>
      </c>
      <c r="F1405" s="11" t="s">
        <v>19</v>
      </c>
      <c r="G1405" s="18" t="s">
        <v>20</v>
      </c>
      <c r="H1405" s="10" t="s">
        <v>4690</v>
      </c>
      <c r="I1405" s="16" t="s">
        <v>5017</v>
      </c>
      <c r="J1405" s="13">
        <v>44327</v>
      </c>
      <c r="K1405" s="13">
        <v>44327</v>
      </c>
      <c r="L1405" s="13">
        <v>46006</v>
      </c>
      <c r="M1405" s="14" t="s">
        <v>23</v>
      </c>
    </row>
    <row r="1406" ht="48" spans="1:13">
      <c r="A1406" s="17" t="s">
        <v>2131</v>
      </c>
      <c r="B1406" s="10" t="s">
        <v>717</v>
      </c>
      <c r="C1406" s="10" t="s">
        <v>4462</v>
      </c>
      <c r="D1406" s="10" t="s">
        <v>4463</v>
      </c>
      <c r="E1406" s="10" t="s">
        <v>5018</v>
      </c>
      <c r="F1406" s="11" t="s">
        <v>19</v>
      </c>
      <c r="G1406" s="18" t="s">
        <v>20</v>
      </c>
      <c r="H1406" s="10" t="s">
        <v>5019</v>
      </c>
      <c r="I1406" s="16" t="s">
        <v>5020</v>
      </c>
      <c r="J1406" s="13">
        <v>44328</v>
      </c>
      <c r="K1406" s="13">
        <v>44328</v>
      </c>
      <c r="L1406" s="13">
        <v>46007</v>
      </c>
      <c r="M1406" s="14" t="s">
        <v>23</v>
      </c>
    </row>
    <row r="1407" ht="24" spans="1:13">
      <c r="A1407" s="17" t="s">
        <v>2135</v>
      </c>
      <c r="B1407" s="10" t="s">
        <v>1869</v>
      </c>
      <c r="C1407" s="10" t="s">
        <v>849</v>
      </c>
      <c r="D1407" s="10" t="s">
        <v>850</v>
      </c>
      <c r="E1407" s="10" t="s">
        <v>2664</v>
      </c>
      <c r="F1407" s="11" t="s">
        <v>19</v>
      </c>
      <c r="G1407" s="10" t="s">
        <v>20</v>
      </c>
      <c r="H1407" s="10" t="s">
        <v>2665</v>
      </c>
      <c r="I1407" s="16" t="s">
        <v>5021</v>
      </c>
      <c r="J1407" s="13">
        <v>44329</v>
      </c>
      <c r="K1407" s="13">
        <v>44329</v>
      </c>
      <c r="L1407" s="13">
        <v>45945</v>
      </c>
      <c r="M1407" s="14" t="s">
        <v>23</v>
      </c>
    </row>
    <row r="1408" ht="24" spans="1:13">
      <c r="A1408" s="17" t="s">
        <v>2138</v>
      </c>
      <c r="B1408" s="10" t="s">
        <v>1058</v>
      </c>
      <c r="C1408" s="18" t="s">
        <v>3512</v>
      </c>
      <c r="D1408" s="18" t="s">
        <v>5022</v>
      </c>
      <c r="E1408" s="18" t="s">
        <v>3514</v>
      </c>
      <c r="F1408" s="19" t="s">
        <v>19</v>
      </c>
      <c r="G1408" s="18" t="s">
        <v>155</v>
      </c>
      <c r="H1408" s="18" t="s">
        <v>5023</v>
      </c>
      <c r="I1408" s="16" t="s">
        <v>5024</v>
      </c>
      <c r="J1408" s="13">
        <v>44329</v>
      </c>
      <c r="K1408" s="13">
        <v>44329</v>
      </c>
      <c r="L1408" s="20">
        <v>45998</v>
      </c>
      <c r="M1408" s="14" t="s">
        <v>23</v>
      </c>
    </row>
    <row r="1409" ht="25.5" spans="1:12">
      <c r="A1409" s="7" t="s">
        <v>5025</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2144</v>
      </c>
      <c r="B1411" s="10" t="s">
        <v>4787</v>
      </c>
      <c r="C1411" s="10" t="s">
        <v>933</v>
      </c>
      <c r="D1411" s="10" t="s">
        <v>934</v>
      </c>
      <c r="E1411" s="10" t="s">
        <v>935</v>
      </c>
      <c r="F1411" s="11" t="s">
        <v>19</v>
      </c>
      <c r="G1411" s="18" t="s">
        <v>20</v>
      </c>
      <c r="H1411" s="10" t="s">
        <v>3069</v>
      </c>
      <c r="I1411" s="16" t="s">
        <v>5026</v>
      </c>
      <c r="J1411" s="13">
        <v>44288</v>
      </c>
      <c r="K1411" s="13">
        <v>44288</v>
      </c>
      <c r="L1411" s="13">
        <v>45963</v>
      </c>
      <c r="M1411" s="14" t="s">
        <v>23</v>
      </c>
    </row>
    <row r="1412" ht="24" spans="1:13">
      <c r="A1412" s="17" t="s">
        <v>2148</v>
      </c>
      <c r="B1412" s="10" t="s">
        <v>277</v>
      </c>
      <c r="C1412" s="10" t="s">
        <v>1287</v>
      </c>
      <c r="D1412" s="10" t="s">
        <v>1288</v>
      </c>
      <c r="E1412" s="10" t="s">
        <v>5027</v>
      </c>
      <c r="F1412" s="11" t="s">
        <v>19</v>
      </c>
      <c r="G1412" s="18" t="s">
        <v>20</v>
      </c>
      <c r="H1412" s="10" t="s">
        <v>1290</v>
      </c>
      <c r="I1412" s="16" t="s">
        <v>5028</v>
      </c>
      <c r="J1412" s="13">
        <v>44316</v>
      </c>
      <c r="K1412" s="13">
        <v>44316</v>
      </c>
      <c r="L1412" s="13">
        <v>45700</v>
      </c>
      <c r="M1412" s="14" t="s">
        <v>23</v>
      </c>
    </row>
    <row r="1413" ht="36" spans="1:13">
      <c r="A1413" s="17" t="s">
        <v>2151</v>
      </c>
      <c r="B1413" s="10" t="s">
        <v>2218</v>
      </c>
      <c r="C1413" s="10" t="s">
        <v>2595</v>
      </c>
      <c r="D1413" s="10" t="s">
        <v>2596</v>
      </c>
      <c r="E1413" s="10" t="s">
        <v>5029</v>
      </c>
      <c r="F1413" s="11" t="s">
        <v>19</v>
      </c>
      <c r="G1413" s="18" t="s">
        <v>20</v>
      </c>
      <c r="H1413" s="10" t="s">
        <v>2598</v>
      </c>
      <c r="I1413" s="16" t="s">
        <v>5030</v>
      </c>
      <c r="J1413" s="13">
        <v>44327</v>
      </c>
      <c r="K1413" s="13">
        <v>44327</v>
      </c>
      <c r="L1413" s="13">
        <v>45929</v>
      </c>
      <c r="M1413" s="14" t="s">
        <v>23</v>
      </c>
    </row>
    <row r="1414" ht="24" spans="1:13">
      <c r="A1414" s="17" t="s">
        <v>2154</v>
      </c>
      <c r="B1414" s="18" t="s">
        <v>1869</v>
      </c>
      <c r="C1414" s="10" t="s">
        <v>2629</v>
      </c>
      <c r="D1414" s="10" t="s">
        <v>2630</v>
      </c>
      <c r="E1414" s="10" t="s">
        <v>2631</v>
      </c>
      <c r="F1414" s="19" t="s">
        <v>19</v>
      </c>
      <c r="G1414" s="18" t="s">
        <v>20</v>
      </c>
      <c r="H1414" s="10" t="s">
        <v>5031</v>
      </c>
      <c r="I1414" s="16" t="s">
        <v>5032</v>
      </c>
      <c r="J1414" s="13">
        <v>44329</v>
      </c>
      <c r="K1414" s="13">
        <v>44329</v>
      </c>
      <c r="L1414" s="13">
        <v>45944</v>
      </c>
      <c r="M1414" s="14" t="s">
        <v>23</v>
      </c>
    </row>
    <row r="1415" ht="24" spans="1:13">
      <c r="A1415" s="17" t="s">
        <v>2157</v>
      </c>
      <c r="B1415" s="10" t="s">
        <v>1058</v>
      </c>
      <c r="C1415" s="10" t="s">
        <v>5033</v>
      </c>
      <c r="D1415" s="10" t="s">
        <v>2036</v>
      </c>
      <c r="E1415" s="10" t="s">
        <v>2037</v>
      </c>
      <c r="F1415" s="19" t="s">
        <v>19</v>
      </c>
      <c r="G1415" s="18" t="s">
        <v>155</v>
      </c>
      <c r="H1415" s="10" t="s">
        <v>2038</v>
      </c>
      <c r="I1415" s="16" t="s">
        <v>5034</v>
      </c>
      <c r="J1415" s="13">
        <v>44330</v>
      </c>
      <c r="K1415" s="13">
        <v>44330</v>
      </c>
      <c r="L1415" s="13">
        <v>46011</v>
      </c>
      <c r="M1415" s="14" t="s">
        <v>23</v>
      </c>
    </row>
    <row r="1416" ht="24" spans="1:13">
      <c r="A1416" s="17" t="s">
        <v>2160</v>
      </c>
      <c r="B1416" s="10" t="s">
        <v>45</v>
      </c>
      <c r="C1416" s="10" t="s">
        <v>1529</v>
      </c>
      <c r="D1416" s="10" t="s">
        <v>674</v>
      </c>
      <c r="E1416" s="10" t="s">
        <v>3863</v>
      </c>
      <c r="F1416" s="11" t="s">
        <v>19</v>
      </c>
      <c r="G1416" s="18" t="s">
        <v>20</v>
      </c>
      <c r="H1416" s="10" t="s">
        <v>5035</v>
      </c>
      <c r="I1416" s="10" t="s">
        <v>5036</v>
      </c>
      <c r="J1416" s="13">
        <v>44333</v>
      </c>
      <c r="K1416" s="13">
        <v>44333</v>
      </c>
      <c r="L1416" s="13">
        <v>46019</v>
      </c>
      <c r="M1416" s="14" t="s">
        <v>23</v>
      </c>
    </row>
    <row r="1417" ht="24" spans="1:13">
      <c r="A1417" s="17" t="s">
        <v>2166</v>
      </c>
      <c r="B1417" s="10" t="s">
        <v>1058</v>
      </c>
      <c r="C1417" s="10" t="s">
        <v>4439</v>
      </c>
      <c r="D1417" s="10" t="s">
        <v>4440</v>
      </c>
      <c r="E1417" s="10" t="s">
        <v>4441</v>
      </c>
      <c r="F1417" s="19" t="s">
        <v>19</v>
      </c>
      <c r="G1417" s="18" t="s">
        <v>155</v>
      </c>
      <c r="H1417" s="10" t="s">
        <v>5037</v>
      </c>
      <c r="I1417" s="16" t="s">
        <v>5038</v>
      </c>
      <c r="J1417" s="13">
        <v>44334</v>
      </c>
      <c r="K1417" s="13">
        <v>44334</v>
      </c>
      <c r="L1417" s="13">
        <v>46019</v>
      </c>
      <c r="M1417" s="14" t="s">
        <v>23</v>
      </c>
    </row>
    <row r="1418" ht="36" spans="1:13">
      <c r="A1418" s="17" t="s">
        <v>2172</v>
      </c>
      <c r="B1418" s="18" t="s">
        <v>2218</v>
      </c>
      <c r="C1418" s="10" t="s">
        <v>4952</v>
      </c>
      <c r="D1418" s="10" t="s">
        <v>4953</v>
      </c>
      <c r="E1418" s="10" t="s">
        <v>5039</v>
      </c>
      <c r="F1418" s="11" t="s">
        <v>19</v>
      </c>
      <c r="G1418" s="18" t="s">
        <v>20</v>
      </c>
      <c r="H1418" s="10" t="s">
        <v>4955</v>
      </c>
      <c r="I1418" s="16" t="s">
        <v>5040</v>
      </c>
      <c r="J1418" s="13">
        <v>44334</v>
      </c>
      <c r="K1418" s="13">
        <v>44334</v>
      </c>
      <c r="L1418" s="13">
        <v>46138</v>
      </c>
      <c r="M1418" s="14" t="s">
        <v>23</v>
      </c>
    </row>
    <row r="1419" ht="24" spans="1:13">
      <c r="A1419" s="17" t="s">
        <v>2174</v>
      </c>
      <c r="B1419" s="18" t="s">
        <v>45</v>
      </c>
      <c r="C1419" s="10" t="s">
        <v>946</v>
      </c>
      <c r="D1419" s="10" t="s">
        <v>871</v>
      </c>
      <c r="E1419" s="10" t="s">
        <v>872</v>
      </c>
      <c r="F1419" s="11" t="s">
        <v>19</v>
      </c>
      <c r="G1419" s="18" t="s">
        <v>20</v>
      </c>
      <c r="H1419" s="10" t="s">
        <v>5041</v>
      </c>
      <c r="I1419" s="16" t="s">
        <v>5042</v>
      </c>
      <c r="J1419" s="13">
        <v>44334</v>
      </c>
      <c r="K1419" s="13">
        <v>44334</v>
      </c>
      <c r="L1419" s="13">
        <v>45952</v>
      </c>
      <c r="M1419" s="14" t="s">
        <v>23</v>
      </c>
    </row>
    <row r="1420" ht="36" spans="1:13">
      <c r="A1420" s="17" t="s">
        <v>2177</v>
      </c>
      <c r="B1420" s="10" t="s">
        <v>32</v>
      </c>
      <c r="C1420" s="10" t="s">
        <v>933</v>
      </c>
      <c r="D1420" s="10" t="s">
        <v>934</v>
      </c>
      <c r="E1420" s="10" t="s">
        <v>935</v>
      </c>
      <c r="F1420" s="11" t="s">
        <v>19</v>
      </c>
      <c r="G1420" s="18" t="s">
        <v>20</v>
      </c>
      <c r="H1420" s="10" t="s">
        <v>3069</v>
      </c>
      <c r="I1420" s="16" t="s">
        <v>5043</v>
      </c>
      <c r="J1420" s="13">
        <v>44335</v>
      </c>
      <c r="K1420" s="13">
        <v>44335</v>
      </c>
      <c r="L1420" s="13">
        <v>45963</v>
      </c>
      <c r="M1420" s="14" t="s">
        <v>23</v>
      </c>
    </row>
    <row r="1421" ht="48" spans="1:13">
      <c r="A1421" s="17" t="s">
        <v>2180</v>
      </c>
      <c r="B1421" s="18" t="s">
        <v>717</v>
      </c>
      <c r="C1421" s="10" t="s">
        <v>683</v>
      </c>
      <c r="D1421" s="10" t="s">
        <v>684</v>
      </c>
      <c r="E1421" s="10" t="s">
        <v>3123</v>
      </c>
      <c r="F1421" s="11" t="s">
        <v>19</v>
      </c>
      <c r="G1421" s="18" t="s">
        <v>20</v>
      </c>
      <c r="H1421" s="10" t="s">
        <v>5044</v>
      </c>
      <c r="I1421" s="16" t="s">
        <v>5045</v>
      </c>
      <c r="J1421" s="13">
        <v>44335</v>
      </c>
      <c r="K1421" s="13">
        <v>44335</v>
      </c>
      <c r="L1421" s="13">
        <v>46007</v>
      </c>
      <c r="M1421" s="14" t="s">
        <v>23</v>
      </c>
    </row>
    <row r="1422" ht="24" spans="1:13">
      <c r="A1422" s="17" t="s">
        <v>2186</v>
      </c>
      <c r="B1422" s="10" t="s">
        <v>59</v>
      </c>
      <c r="C1422" s="10" t="s">
        <v>723</v>
      </c>
      <c r="D1422" s="10" t="s">
        <v>1404</v>
      </c>
      <c r="E1422" s="10" t="s">
        <v>725</v>
      </c>
      <c r="F1422" s="11" t="s">
        <v>19</v>
      </c>
      <c r="G1422" s="10" t="s">
        <v>63</v>
      </c>
      <c r="H1422" s="10" t="s">
        <v>5046</v>
      </c>
      <c r="I1422" s="10" t="s">
        <v>75</v>
      </c>
      <c r="J1422" s="13">
        <v>44335</v>
      </c>
      <c r="K1422" s="13">
        <v>44335</v>
      </c>
      <c r="L1422" s="13">
        <v>44426</v>
      </c>
      <c r="M1422" s="14" t="s">
        <v>23</v>
      </c>
    </row>
    <row r="1423" ht="24" spans="1:13">
      <c r="A1423" s="17" t="s">
        <v>2192</v>
      </c>
      <c r="B1423" s="10" t="s">
        <v>59</v>
      </c>
      <c r="C1423" s="10" t="s">
        <v>252</v>
      </c>
      <c r="D1423" s="10" t="s">
        <v>253</v>
      </c>
      <c r="E1423" s="10" t="s">
        <v>254</v>
      </c>
      <c r="F1423" s="11" t="s">
        <v>19</v>
      </c>
      <c r="G1423" s="10" t="s">
        <v>63</v>
      </c>
      <c r="H1423" s="10" t="s">
        <v>5047</v>
      </c>
      <c r="I1423" s="10" t="s">
        <v>793</v>
      </c>
      <c r="J1423" s="13">
        <v>44335</v>
      </c>
      <c r="K1423" s="13">
        <v>44335</v>
      </c>
      <c r="L1423" s="13">
        <v>44426</v>
      </c>
      <c r="M1423" s="14" t="s">
        <v>23</v>
      </c>
    </row>
    <row r="1424" ht="24" spans="1:13">
      <c r="A1424" s="17" t="s">
        <v>2195</v>
      </c>
      <c r="B1424" s="10" t="s">
        <v>59</v>
      </c>
      <c r="C1424" s="18" t="s">
        <v>5048</v>
      </c>
      <c r="D1424" s="18" t="s">
        <v>1301</v>
      </c>
      <c r="E1424" s="18" t="s">
        <v>1302</v>
      </c>
      <c r="F1424" s="19" t="s">
        <v>19</v>
      </c>
      <c r="G1424" s="10" t="s">
        <v>63</v>
      </c>
      <c r="H1424" s="10" t="s">
        <v>5049</v>
      </c>
      <c r="I1424" s="10" t="s">
        <v>5050</v>
      </c>
      <c r="J1424" s="13">
        <v>44335</v>
      </c>
      <c r="K1424" s="13">
        <v>44335</v>
      </c>
      <c r="L1424" s="13">
        <v>44426</v>
      </c>
      <c r="M1424" s="14" t="s">
        <v>23</v>
      </c>
    </row>
    <row r="1425" ht="60" spans="1:13">
      <c r="A1425" s="17" t="s">
        <v>2201</v>
      </c>
      <c r="B1425" s="10" t="s">
        <v>4699</v>
      </c>
      <c r="C1425" s="10" t="s">
        <v>1131</v>
      </c>
      <c r="D1425" s="10" t="s">
        <v>1132</v>
      </c>
      <c r="E1425" s="10" t="s">
        <v>1133</v>
      </c>
      <c r="F1425" s="11" t="s">
        <v>19</v>
      </c>
      <c r="G1425" s="18" t="s">
        <v>20</v>
      </c>
      <c r="H1425" s="10" t="s">
        <v>1134</v>
      </c>
      <c r="I1425" s="16" t="s">
        <v>5051</v>
      </c>
      <c r="J1425" s="13">
        <v>44337</v>
      </c>
      <c r="K1425" s="13">
        <v>44337</v>
      </c>
      <c r="L1425" s="13">
        <v>46015</v>
      </c>
      <c r="M1425" s="14" t="s">
        <v>23</v>
      </c>
    </row>
    <row r="1426" ht="84" spans="1:13">
      <c r="A1426" s="17" t="s">
        <v>2204</v>
      </c>
      <c r="B1426" s="10" t="s">
        <v>4903</v>
      </c>
      <c r="C1426" s="18" t="s">
        <v>1695</v>
      </c>
      <c r="D1426" s="18" t="s">
        <v>1696</v>
      </c>
      <c r="E1426" s="18" t="s">
        <v>1697</v>
      </c>
      <c r="F1426" s="19" t="s">
        <v>19</v>
      </c>
      <c r="G1426" s="18" t="s">
        <v>20</v>
      </c>
      <c r="H1426" s="10" t="s">
        <v>3968</v>
      </c>
      <c r="I1426" s="10" t="s">
        <v>5052</v>
      </c>
      <c r="J1426" s="13">
        <v>44337</v>
      </c>
      <c r="K1426" s="13">
        <v>44337</v>
      </c>
      <c r="L1426" s="13">
        <v>46011</v>
      </c>
      <c r="M1426" s="14" t="s">
        <v>23</v>
      </c>
    </row>
    <row r="1427" ht="25.5" spans="1:12">
      <c r="A1427" s="7" t="s">
        <v>5053</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2208</v>
      </c>
      <c r="B1429" s="10" t="s">
        <v>45</v>
      </c>
      <c r="C1429" s="10" t="s">
        <v>173</v>
      </c>
      <c r="D1429" s="10" t="s">
        <v>174</v>
      </c>
      <c r="E1429" s="10" t="s">
        <v>3390</v>
      </c>
      <c r="F1429" s="11" t="s">
        <v>19</v>
      </c>
      <c r="G1429" s="18" t="s">
        <v>20</v>
      </c>
      <c r="H1429" s="10" t="s">
        <v>176</v>
      </c>
      <c r="I1429" s="16" t="s">
        <v>5054</v>
      </c>
      <c r="J1429" s="13">
        <v>44337</v>
      </c>
      <c r="K1429" s="13">
        <v>44337</v>
      </c>
      <c r="L1429" s="13">
        <v>45994</v>
      </c>
      <c r="M1429" s="14" t="s">
        <v>23</v>
      </c>
    </row>
    <row r="1430" ht="24" spans="1:13">
      <c r="A1430" s="17" t="s">
        <v>2214</v>
      </c>
      <c r="B1430" s="10" t="s">
        <v>1869</v>
      </c>
      <c r="C1430" s="10" t="s">
        <v>5055</v>
      </c>
      <c r="D1430" s="10" t="s">
        <v>5056</v>
      </c>
      <c r="E1430" s="10" t="s">
        <v>5057</v>
      </c>
      <c r="F1430" s="11" t="s">
        <v>19</v>
      </c>
      <c r="G1430" s="18" t="s">
        <v>20</v>
      </c>
      <c r="H1430" s="10" t="s">
        <v>5058</v>
      </c>
      <c r="I1430" s="16" t="s">
        <v>5059</v>
      </c>
      <c r="J1430" s="13">
        <v>44340</v>
      </c>
      <c r="K1430" s="13">
        <v>44340</v>
      </c>
      <c r="L1430" s="13">
        <v>45178</v>
      </c>
      <c r="M1430" s="14" t="s">
        <v>23</v>
      </c>
    </row>
    <row r="1431" ht="36" spans="1:13">
      <c r="A1431" s="17" t="s">
        <v>2217</v>
      </c>
      <c r="B1431" s="10" t="s">
        <v>717</v>
      </c>
      <c r="C1431" s="10" t="s">
        <v>1412</v>
      </c>
      <c r="D1431" s="10" t="s">
        <v>1413</v>
      </c>
      <c r="E1431" s="10" t="s">
        <v>1414</v>
      </c>
      <c r="F1431" s="11" t="s">
        <v>19</v>
      </c>
      <c r="G1431" s="18" t="s">
        <v>20</v>
      </c>
      <c r="H1431" s="10" t="s">
        <v>4967</v>
      </c>
      <c r="I1431" s="16" t="s">
        <v>5060</v>
      </c>
      <c r="J1431" s="13">
        <v>44341</v>
      </c>
      <c r="K1431" s="13">
        <v>44341</v>
      </c>
      <c r="L1431" s="13">
        <v>45998</v>
      </c>
      <c r="M1431" s="14" t="s">
        <v>23</v>
      </c>
    </row>
    <row r="1432" ht="60" spans="1:13">
      <c r="A1432" s="17" t="s">
        <v>2221</v>
      </c>
      <c r="B1432" s="10" t="s">
        <v>4699</v>
      </c>
      <c r="C1432" s="10" t="s">
        <v>146</v>
      </c>
      <c r="D1432" s="10" t="s">
        <v>147</v>
      </c>
      <c r="E1432" s="10" t="s">
        <v>4790</v>
      </c>
      <c r="F1432" s="19" t="s">
        <v>19</v>
      </c>
      <c r="G1432" s="18" t="s">
        <v>20</v>
      </c>
      <c r="H1432" s="10" t="s">
        <v>2848</v>
      </c>
      <c r="I1432" s="16" t="s">
        <v>5061</v>
      </c>
      <c r="J1432" s="13">
        <v>44341</v>
      </c>
      <c r="K1432" s="13">
        <v>44341</v>
      </c>
      <c r="L1432" s="13">
        <v>45952</v>
      </c>
      <c r="M1432" s="14" t="s">
        <v>23</v>
      </c>
    </row>
    <row r="1433" ht="48" spans="1:13">
      <c r="A1433" s="17" t="s">
        <v>2227</v>
      </c>
      <c r="B1433" s="10" t="s">
        <v>4699</v>
      </c>
      <c r="C1433" s="10" t="s">
        <v>954</v>
      </c>
      <c r="D1433" s="10" t="s">
        <v>955</v>
      </c>
      <c r="E1433" s="10" t="s">
        <v>4995</v>
      </c>
      <c r="F1433" s="19" t="s">
        <v>19</v>
      </c>
      <c r="G1433" s="18" t="s">
        <v>155</v>
      </c>
      <c r="H1433" s="10" t="s">
        <v>957</v>
      </c>
      <c r="I1433" s="16" t="s">
        <v>5062</v>
      </c>
      <c r="J1433" s="13">
        <v>44341</v>
      </c>
      <c r="K1433" s="13">
        <v>44341</v>
      </c>
      <c r="L1433" s="13">
        <v>46020</v>
      </c>
      <c r="M1433" s="14" t="s">
        <v>23</v>
      </c>
    </row>
    <row r="1434" ht="24" spans="1:13">
      <c r="A1434" s="17" t="s">
        <v>2229</v>
      </c>
      <c r="B1434" s="10" t="s">
        <v>1869</v>
      </c>
      <c r="C1434" s="10" t="s">
        <v>1166</v>
      </c>
      <c r="D1434" s="10" t="s">
        <v>1167</v>
      </c>
      <c r="E1434" s="10" t="s">
        <v>1168</v>
      </c>
      <c r="F1434" s="11" t="s">
        <v>19</v>
      </c>
      <c r="G1434" s="18" t="s">
        <v>20</v>
      </c>
      <c r="H1434" s="10" t="s">
        <v>5063</v>
      </c>
      <c r="I1434" s="10" t="s">
        <v>5064</v>
      </c>
      <c r="J1434" s="13">
        <v>44341</v>
      </c>
      <c r="K1434" s="13">
        <v>44341</v>
      </c>
      <c r="L1434" s="13">
        <v>45075</v>
      </c>
      <c r="M1434" s="14" t="s">
        <v>23</v>
      </c>
    </row>
    <row r="1435" ht="60" spans="1:13">
      <c r="A1435" s="17" t="s">
        <v>2234</v>
      </c>
      <c r="B1435" s="10" t="s">
        <v>4903</v>
      </c>
      <c r="C1435" s="10" t="s">
        <v>197</v>
      </c>
      <c r="D1435" s="10" t="s">
        <v>198</v>
      </c>
      <c r="E1435" s="10" t="s">
        <v>4657</v>
      </c>
      <c r="F1435" s="11" t="s">
        <v>19</v>
      </c>
      <c r="G1435" s="18" t="s">
        <v>20</v>
      </c>
      <c r="H1435" s="10" t="s">
        <v>5065</v>
      </c>
      <c r="I1435" s="16" t="s">
        <v>5066</v>
      </c>
      <c r="J1435" s="13">
        <v>44341</v>
      </c>
      <c r="K1435" s="13">
        <v>44341</v>
      </c>
      <c r="L1435" s="13">
        <v>45986</v>
      </c>
      <c r="M1435" s="14" t="s">
        <v>23</v>
      </c>
    </row>
    <row r="1436" ht="24" spans="1:13">
      <c r="A1436" s="17" t="s">
        <v>2237</v>
      </c>
      <c r="B1436" s="10" t="s">
        <v>15</v>
      </c>
      <c r="C1436" s="10" t="s">
        <v>2025</v>
      </c>
      <c r="D1436" s="10" t="s">
        <v>2026</v>
      </c>
      <c r="E1436" s="10" t="s">
        <v>2027</v>
      </c>
      <c r="F1436" s="19" t="s">
        <v>19</v>
      </c>
      <c r="G1436" s="18" t="s">
        <v>20</v>
      </c>
      <c r="H1436" s="10" t="s">
        <v>2028</v>
      </c>
      <c r="I1436" s="16" t="s">
        <v>5067</v>
      </c>
      <c r="J1436" s="13">
        <v>44342</v>
      </c>
      <c r="K1436" s="13">
        <v>44342</v>
      </c>
      <c r="L1436" s="13">
        <v>46020</v>
      </c>
      <c r="M1436" s="14" t="s">
        <v>23</v>
      </c>
    </row>
    <row r="1437" ht="24" spans="1:13">
      <c r="A1437" s="17" t="s">
        <v>2240</v>
      </c>
      <c r="B1437" s="10" t="s">
        <v>1869</v>
      </c>
      <c r="C1437" s="10" t="s">
        <v>1314</v>
      </c>
      <c r="D1437" s="10" t="s">
        <v>1315</v>
      </c>
      <c r="E1437" s="10" t="s">
        <v>1316</v>
      </c>
      <c r="F1437" s="11" t="s">
        <v>19</v>
      </c>
      <c r="G1437" s="18" t="s">
        <v>20</v>
      </c>
      <c r="H1437" s="10" t="s">
        <v>5068</v>
      </c>
      <c r="I1437" s="16" t="s">
        <v>5069</v>
      </c>
      <c r="J1437" s="13">
        <v>44343</v>
      </c>
      <c r="K1437" s="13">
        <v>44343</v>
      </c>
      <c r="L1437" s="13">
        <v>46012</v>
      </c>
      <c r="M1437" s="14" t="s">
        <v>23</v>
      </c>
    </row>
    <row r="1438" ht="72" spans="1:13">
      <c r="A1438" s="17" t="s">
        <v>2244</v>
      </c>
      <c r="B1438" s="10" t="s">
        <v>4903</v>
      </c>
      <c r="C1438" s="10" t="s">
        <v>2055</v>
      </c>
      <c r="D1438" s="10" t="s">
        <v>2056</v>
      </c>
      <c r="E1438" s="10" t="s">
        <v>4652</v>
      </c>
      <c r="F1438" s="11" t="s">
        <v>19</v>
      </c>
      <c r="G1438" s="18" t="s">
        <v>20</v>
      </c>
      <c r="H1438" s="10" t="s">
        <v>2058</v>
      </c>
      <c r="I1438" s="16" t="s">
        <v>5070</v>
      </c>
      <c r="J1438" s="13">
        <v>44343</v>
      </c>
      <c r="K1438" s="13">
        <v>44343</v>
      </c>
      <c r="L1438" s="13">
        <v>45012</v>
      </c>
      <c r="M1438" s="14" t="s">
        <v>23</v>
      </c>
    </row>
    <row r="1439" ht="60" spans="1:13">
      <c r="A1439" s="17" t="s">
        <v>2251</v>
      </c>
      <c r="B1439" s="10" t="s">
        <v>4699</v>
      </c>
      <c r="C1439" s="10" t="s">
        <v>3971</v>
      </c>
      <c r="D1439" s="10" t="s">
        <v>3972</v>
      </c>
      <c r="E1439" s="10" t="s">
        <v>5071</v>
      </c>
      <c r="F1439" s="11" t="s">
        <v>19</v>
      </c>
      <c r="G1439" s="18" t="s">
        <v>20</v>
      </c>
      <c r="H1439" s="10" t="s">
        <v>3974</v>
      </c>
      <c r="I1439" s="16" t="s">
        <v>5072</v>
      </c>
      <c r="J1439" s="13">
        <v>44344</v>
      </c>
      <c r="K1439" s="13">
        <v>44344</v>
      </c>
      <c r="L1439" s="13">
        <v>46011</v>
      </c>
      <c r="M1439" s="14" t="s">
        <v>23</v>
      </c>
    </row>
    <row r="1440" ht="36" spans="1:13">
      <c r="A1440" s="17" t="s">
        <v>2258</v>
      </c>
      <c r="B1440" s="10" t="s">
        <v>5073</v>
      </c>
      <c r="C1440" s="10" t="s">
        <v>966</v>
      </c>
      <c r="D1440" s="10" t="s">
        <v>967</v>
      </c>
      <c r="E1440" s="10" t="s">
        <v>968</v>
      </c>
      <c r="F1440" s="11" t="s">
        <v>19</v>
      </c>
      <c r="G1440" s="10" t="s">
        <v>5074</v>
      </c>
      <c r="H1440" s="10" t="s">
        <v>970</v>
      </c>
      <c r="I1440" s="10" t="s">
        <v>5075</v>
      </c>
      <c r="J1440" s="13">
        <v>44344</v>
      </c>
      <c r="K1440" s="13">
        <v>44344</v>
      </c>
      <c r="L1440" s="13">
        <v>44561</v>
      </c>
      <c r="M1440" s="14" t="s">
        <v>23</v>
      </c>
    </row>
    <row r="1441" ht="108" spans="1:13">
      <c r="A1441" s="17" t="s">
        <v>2260</v>
      </c>
      <c r="B1441" s="10" t="s">
        <v>4699</v>
      </c>
      <c r="C1441" s="10" t="s">
        <v>3851</v>
      </c>
      <c r="D1441" s="10" t="s">
        <v>3852</v>
      </c>
      <c r="E1441" s="10" t="s">
        <v>3853</v>
      </c>
      <c r="F1441" s="11" t="s">
        <v>19</v>
      </c>
      <c r="G1441" s="18" t="s">
        <v>20</v>
      </c>
      <c r="H1441" s="10" t="s">
        <v>3854</v>
      </c>
      <c r="I1441" s="10" t="s">
        <v>5076</v>
      </c>
      <c r="J1441" s="13">
        <v>44344</v>
      </c>
      <c r="K1441" s="13">
        <v>44344</v>
      </c>
      <c r="L1441" s="13">
        <v>46000</v>
      </c>
      <c r="M1441" s="14" t="s">
        <v>23</v>
      </c>
    </row>
    <row r="1442" ht="25.5" spans="1:12">
      <c r="A1442" s="7" t="s">
        <v>5077</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2263</v>
      </c>
      <c r="B1444" s="10" t="s">
        <v>5078</v>
      </c>
      <c r="C1444" s="10" t="s">
        <v>4539</v>
      </c>
      <c r="D1444" s="10" t="s">
        <v>4540</v>
      </c>
      <c r="E1444" s="10" t="s">
        <v>4541</v>
      </c>
      <c r="F1444" s="11" t="s">
        <v>19</v>
      </c>
      <c r="G1444" s="18" t="s">
        <v>20</v>
      </c>
      <c r="H1444" s="10" t="s">
        <v>4542</v>
      </c>
      <c r="I1444" s="16" t="s">
        <v>5079</v>
      </c>
      <c r="J1444" s="13">
        <v>44305</v>
      </c>
      <c r="K1444" s="13">
        <v>44305</v>
      </c>
      <c r="L1444" s="13">
        <v>46026</v>
      </c>
      <c r="M1444" s="14" t="s">
        <v>23</v>
      </c>
    </row>
    <row r="1445" ht="48" spans="1:13">
      <c r="A1445" s="17" t="s">
        <v>2269</v>
      </c>
      <c r="B1445" s="10" t="s">
        <v>5080</v>
      </c>
      <c r="C1445" s="10" t="s">
        <v>120</v>
      </c>
      <c r="D1445" s="10" t="s">
        <v>3098</v>
      </c>
      <c r="E1445" s="10" t="s">
        <v>122</v>
      </c>
      <c r="F1445" s="11" t="s">
        <v>19</v>
      </c>
      <c r="G1445" s="18" t="s">
        <v>20</v>
      </c>
      <c r="H1445" s="10" t="s">
        <v>4709</v>
      </c>
      <c r="I1445" s="16" t="s">
        <v>5081</v>
      </c>
      <c r="J1445" s="13">
        <v>44347</v>
      </c>
      <c r="K1445" s="13">
        <v>44347</v>
      </c>
      <c r="L1445" s="13">
        <v>45965</v>
      </c>
      <c r="M1445" s="14" t="s">
        <v>23</v>
      </c>
    </row>
    <row r="1446" ht="48" spans="1:13">
      <c r="A1446" s="17" t="s">
        <v>2275</v>
      </c>
      <c r="B1446" s="10" t="s">
        <v>5080</v>
      </c>
      <c r="C1446" s="10" t="s">
        <v>5082</v>
      </c>
      <c r="D1446" s="10" t="s">
        <v>1257</v>
      </c>
      <c r="E1446" s="10" t="s">
        <v>122</v>
      </c>
      <c r="F1446" s="11" t="s">
        <v>19</v>
      </c>
      <c r="G1446" s="18" t="s">
        <v>20</v>
      </c>
      <c r="H1446" s="10" t="s">
        <v>2042</v>
      </c>
      <c r="I1446" s="16" t="s">
        <v>5083</v>
      </c>
      <c r="J1446" s="13">
        <v>44347</v>
      </c>
      <c r="K1446" s="13">
        <v>44347</v>
      </c>
      <c r="L1446" s="13">
        <v>46014</v>
      </c>
      <c r="M1446" s="14" t="s">
        <v>23</v>
      </c>
    </row>
    <row r="1447" ht="36" spans="1:13">
      <c r="A1447" s="17" t="s">
        <v>2281</v>
      </c>
      <c r="B1447" s="10" t="s">
        <v>2218</v>
      </c>
      <c r="C1447" s="10" t="s">
        <v>2390</v>
      </c>
      <c r="D1447" s="10" t="s">
        <v>2391</v>
      </c>
      <c r="E1447" s="10" t="s">
        <v>2392</v>
      </c>
      <c r="F1447" s="11" t="s">
        <v>19</v>
      </c>
      <c r="G1447" s="18" t="s">
        <v>20</v>
      </c>
      <c r="H1447" s="10" t="s">
        <v>2393</v>
      </c>
      <c r="I1447" s="10" t="s">
        <v>5084</v>
      </c>
      <c r="J1447" s="13">
        <v>44348</v>
      </c>
      <c r="K1447" s="13">
        <v>44348</v>
      </c>
      <c r="L1447" s="13">
        <v>45922</v>
      </c>
      <c r="M1447" s="14" t="s">
        <v>23</v>
      </c>
    </row>
    <row r="1448" ht="24" spans="1:13">
      <c r="A1448" s="17" t="s">
        <v>2287</v>
      </c>
      <c r="B1448" s="10" t="s">
        <v>151</v>
      </c>
      <c r="C1448" s="10" t="s">
        <v>4211</v>
      </c>
      <c r="D1448" s="10" t="s">
        <v>4212</v>
      </c>
      <c r="E1448" s="10" t="s">
        <v>5085</v>
      </c>
      <c r="F1448" s="19" t="s">
        <v>19</v>
      </c>
      <c r="G1448" s="18" t="s">
        <v>155</v>
      </c>
      <c r="H1448" s="10" t="s">
        <v>4214</v>
      </c>
      <c r="I1448" s="16" t="s">
        <v>5086</v>
      </c>
      <c r="J1448" s="13">
        <v>44349</v>
      </c>
      <c r="K1448" s="13">
        <v>44349</v>
      </c>
      <c r="L1448" s="13">
        <v>46014</v>
      </c>
      <c r="M1448" s="14" t="s">
        <v>23</v>
      </c>
    </row>
    <row r="1449" ht="24" spans="1:13">
      <c r="A1449" s="17" t="s">
        <v>2290</v>
      </c>
      <c r="B1449" s="10" t="s">
        <v>1869</v>
      </c>
      <c r="C1449" s="10" t="s">
        <v>3675</v>
      </c>
      <c r="D1449" s="10" t="s">
        <v>3676</v>
      </c>
      <c r="E1449" s="10" t="s">
        <v>3677</v>
      </c>
      <c r="F1449" s="19" t="s">
        <v>19</v>
      </c>
      <c r="G1449" s="18" t="s">
        <v>20</v>
      </c>
      <c r="H1449" s="10" t="s">
        <v>3678</v>
      </c>
      <c r="I1449" s="16" t="s">
        <v>5087</v>
      </c>
      <c r="J1449" s="13">
        <v>44349</v>
      </c>
      <c r="K1449" s="13">
        <v>44349</v>
      </c>
      <c r="L1449" s="13">
        <v>45990</v>
      </c>
      <c r="M1449" s="14" t="s">
        <v>23</v>
      </c>
    </row>
    <row r="1450" ht="36" spans="1:13">
      <c r="A1450" s="17" t="s">
        <v>2292</v>
      </c>
      <c r="B1450" s="10" t="s">
        <v>2218</v>
      </c>
      <c r="C1450" s="10" t="s">
        <v>2973</v>
      </c>
      <c r="D1450" s="10" t="s">
        <v>2974</v>
      </c>
      <c r="E1450" s="10" t="s">
        <v>2975</v>
      </c>
      <c r="F1450" s="11" t="s">
        <v>19</v>
      </c>
      <c r="G1450" s="18" t="s">
        <v>20</v>
      </c>
      <c r="H1450" s="10" t="s">
        <v>2976</v>
      </c>
      <c r="I1450" s="10" t="s">
        <v>5088</v>
      </c>
      <c r="J1450" s="13">
        <v>44349</v>
      </c>
      <c r="K1450" s="13">
        <v>44349</v>
      </c>
      <c r="L1450" s="13">
        <v>45962</v>
      </c>
      <c r="M1450" s="14" t="s">
        <v>23</v>
      </c>
    </row>
    <row r="1451" ht="48" spans="1:13">
      <c r="A1451" s="17" t="s">
        <v>2296</v>
      </c>
      <c r="B1451" s="10" t="s">
        <v>4699</v>
      </c>
      <c r="C1451" s="10" t="s">
        <v>534</v>
      </c>
      <c r="D1451" s="10" t="s">
        <v>535</v>
      </c>
      <c r="E1451" s="10" t="s">
        <v>2795</v>
      </c>
      <c r="F1451" s="19" t="s">
        <v>19</v>
      </c>
      <c r="G1451" s="18" t="s">
        <v>20</v>
      </c>
      <c r="H1451" s="10" t="s">
        <v>1081</v>
      </c>
      <c r="I1451" s="16" t="s">
        <v>5089</v>
      </c>
      <c r="J1451" s="13">
        <v>44350</v>
      </c>
      <c r="K1451" s="13">
        <v>44350</v>
      </c>
      <c r="L1451" s="13">
        <v>46018</v>
      </c>
      <c r="M1451" s="14" t="s">
        <v>23</v>
      </c>
    </row>
    <row r="1452" ht="36" spans="1:13">
      <c r="A1452" s="17" t="s">
        <v>2302</v>
      </c>
      <c r="B1452" s="10" t="s">
        <v>1869</v>
      </c>
      <c r="C1452" s="10" t="s">
        <v>534</v>
      </c>
      <c r="D1452" s="10" t="s">
        <v>535</v>
      </c>
      <c r="E1452" s="10" t="s">
        <v>2795</v>
      </c>
      <c r="F1452" s="19" t="s">
        <v>19</v>
      </c>
      <c r="G1452" s="18" t="s">
        <v>20</v>
      </c>
      <c r="H1452" s="10" t="s">
        <v>1081</v>
      </c>
      <c r="I1452" s="16" t="s">
        <v>5090</v>
      </c>
      <c r="J1452" s="13">
        <v>44350</v>
      </c>
      <c r="K1452" s="13">
        <v>44350</v>
      </c>
      <c r="L1452" s="13">
        <v>46018</v>
      </c>
      <c r="M1452" s="14" t="s">
        <v>23</v>
      </c>
    </row>
    <row r="1453" ht="36" spans="1:13">
      <c r="A1453" s="17" t="s">
        <v>2306</v>
      </c>
      <c r="B1453" s="10" t="s">
        <v>4903</v>
      </c>
      <c r="C1453" s="10" t="s">
        <v>534</v>
      </c>
      <c r="D1453" s="10" t="s">
        <v>535</v>
      </c>
      <c r="E1453" s="10" t="s">
        <v>2795</v>
      </c>
      <c r="F1453" s="19" t="s">
        <v>19</v>
      </c>
      <c r="G1453" s="18" t="s">
        <v>20</v>
      </c>
      <c r="H1453" s="10" t="s">
        <v>1081</v>
      </c>
      <c r="I1453" s="16" t="s">
        <v>5091</v>
      </c>
      <c r="J1453" s="13">
        <v>44350</v>
      </c>
      <c r="K1453" s="13">
        <v>44350</v>
      </c>
      <c r="L1453" s="13">
        <v>46018</v>
      </c>
      <c r="M1453" s="14" t="s">
        <v>23</v>
      </c>
    </row>
    <row r="1454" ht="25.5" spans="1:12">
      <c r="A1454" s="7" t="s">
        <v>5092</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2312</v>
      </c>
      <c r="B1456" s="10" t="s">
        <v>2218</v>
      </c>
      <c r="C1456" s="10" t="s">
        <v>1628</v>
      </c>
      <c r="D1456" s="10" t="s">
        <v>1629</v>
      </c>
      <c r="E1456" s="10" t="s">
        <v>5093</v>
      </c>
      <c r="F1456" s="11" t="s">
        <v>19</v>
      </c>
      <c r="G1456" s="18" t="s">
        <v>20</v>
      </c>
      <c r="H1456" s="10" t="s">
        <v>1631</v>
      </c>
      <c r="I1456" s="16" t="s">
        <v>5094</v>
      </c>
      <c r="J1456" s="13">
        <v>44350</v>
      </c>
      <c r="K1456" s="13">
        <v>44350</v>
      </c>
      <c r="L1456" s="13">
        <v>46021</v>
      </c>
      <c r="M1456" s="14" t="s">
        <v>23</v>
      </c>
    </row>
    <row r="1457" ht="24" spans="1:13">
      <c r="A1457" s="17" t="s">
        <v>2318</v>
      </c>
      <c r="B1457" s="10" t="s">
        <v>45</v>
      </c>
      <c r="C1457" s="10" t="s">
        <v>2264</v>
      </c>
      <c r="D1457" s="10" t="s">
        <v>2265</v>
      </c>
      <c r="E1457" s="10" t="s">
        <v>2266</v>
      </c>
      <c r="F1457" s="11" t="s">
        <v>19</v>
      </c>
      <c r="G1457" s="18" t="s">
        <v>20</v>
      </c>
      <c r="H1457" s="10" t="s">
        <v>5095</v>
      </c>
      <c r="I1457" s="16" t="s">
        <v>5096</v>
      </c>
      <c r="J1457" s="13">
        <v>44350</v>
      </c>
      <c r="K1457" s="13">
        <v>44350</v>
      </c>
      <c r="L1457" s="13">
        <v>45909</v>
      </c>
      <c r="M1457" s="14" t="s">
        <v>23</v>
      </c>
    </row>
    <row r="1458" ht="48" spans="1:13">
      <c r="A1458" s="17" t="s">
        <v>2324</v>
      </c>
      <c r="B1458" s="10" t="s">
        <v>728</v>
      </c>
      <c r="C1458" s="10" t="s">
        <v>384</v>
      </c>
      <c r="D1458" s="10" t="s">
        <v>385</v>
      </c>
      <c r="E1458" s="10" t="s">
        <v>5097</v>
      </c>
      <c r="F1458" s="11" t="s">
        <v>19</v>
      </c>
      <c r="G1458" s="18" t="s">
        <v>20</v>
      </c>
      <c r="H1458" s="10" t="s">
        <v>5098</v>
      </c>
      <c r="I1458" s="16" t="s">
        <v>5099</v>
      </c>
      <c r="J1458" s="13">
        <v>44354</v>
      </c>
      <c r="K1458" s="13">
        <v>44354</v>
      </c>
      <c r="L1458" s="13">
        <v>46018</v>
      </c>
      <c r="M1458" s="14" t="s">
        <v>23</v>
      </c>
    </row>
    <row r="1459" ht="24" spans="1:13">
      <c r="A1459" s="17" t="s">
        <v>2331</v>
      </c>
      <c r="B1459" s="10" t="s">
        <v>1869</v>
      </c>
      <c r="C1459" s="10" t="s">
        <v>829</v>
      </c>
      <c r="D1459" s="10" t="s">
        <v>233</v>
      </c>
      <c r="E1459" s="10" t="s">
        <v>3573</v>
      </c>
      <c r="F1459" s="19" t="s">
        <v>19</v>
      </c>
      <c r="G1459" s="18" t="s">
        <v>20</v>
      </c>
      <c r="H1459" s="10" t="s">
        <v>5100</v>
      </c>
      <c r="I1459" s="16" t="s">
        <v>5101</v>
      </c>
      <c r="J1459" s="13">
        <v>44354</v>
      </c>
      <c r="K1459" s="13">
        <v>44354</v>
      </c>
      <c r="L1459" s="13">
        <v>46018</v>
      </c>
      <c r="M1459" s="14" t="s">
        <v>23</v>
      </c>
    </row>
    <row r="1460" ht="48" spans="1:13">
      <c r="A1460" s="17" t="s">
        <v>2334</v>
      </c>
      <c r="B1460" s="10" t="s">
        <v>5078</v>
      </c>
      <c r="C1460" s="10" t="s">
        <v>1529</v>
      </c>
      <c r="D1460" s="10" t="s">
        <v>674</v>
      </c>
      <c r="E1460" s="10" t="s">
        <v>675</v>
      </c>
      <c r="F1460" s="11" t="s">
        <v>19</v>
      </c>
      <c r="G1460" s="18" t="s">
        <v>20</v>
      </c>
      <c r="H1460" s="10" t="s">
        <v>676</v>
      </c>
      <c r="I1460" s="10" t="s">
        <v>5102</v>
      </c>
      <c r="J1460" s="13">
        <v>44354</v>
      </c>
      <c r="K1460" s="13">
        <v>44354</v>
      </c>
      <c r="L1460" s="13">
        <v>46019</v>
      </c>
      <c r="M1460" s="14" t="s">
        <v>23</v>
      </c>
    </row>
    <row r="1461" ht="36" spans="1:13">
      <c r="A1461" s="17" t="s">
        <v>2340</v>
      </c>
      <c r="B1461" s="10" t="s">
        <v>4884</v>
      </c>
      <c r="C1461" s="10" t="s">
        <v>97</v>
      </c>
      <c r="D1461" s="10" t="s">
        <v>98</v>
      </c>
      <c r="E1461" s="10" t="s">
        <v>4296</v>
      </c>
      <c r="F1461" s="19" t="s">
        <v>19</v>
      </c>
      <c r="G1461" s="18" t="s">
        <v>20</v>
      </c>
      <c r="H1461" s="10" t="s">
        <v>2145</v>
      </c>
      <c r="I1461" s="16" t="s">
        <v>5103</v>
      </c>
      <c r="J1461" s="13">
        <v>44355</v>
      </c>
      <c r="K1461" s="13">
        <v>44355</v>
      </c>
      <c r="L1461" s="13">
        <v>46020</v>
      </c>
      <c r="M1461" s="14" t="s">
        <v>23</v>
      </c>
    </row>
    <row r="1462" ht="72" spans="1:13">
      <c r="A1462" s="17" t="s">
        <v>2346</v>
      </c>
      <c r="B1462" s="10" t="s">
        <v>5078</v>
      </c>
      <c r="C1462" s="10" t="s">
        <v>4854</v>
      </c>
      <c r="D1462" s="10" t="s">
        <v>4855</v>
      </c>
      <c r="E1462" s="10" t="s">
        <v>4856</v>
      </c>
      <c r="F1462" s="19" t="s">
        <v>19</v>
      </c>
      <c r="G1462" s="18" t="s">
        <v>20</v>
      </c>
      <c r="H1462" s="10" t="s">
        <v>4857</v>
      </c>
      <c r="I1462" s="16" t="s">
        <v>5104</v>
      </c>
      <c r="J1462" s="13">
        <v>44355</v>
      </c>
      <c r="K1462" s="13">
        <v>44355</v>
      </c>
      <c r="L1462" s="13">
        <v>46118</v>
      </c>
      <c r="M1462" s="14" t="s">
        <v>23</v>
      </c>
    </row>
    <row r="1463" ht="36" spans="1:13">
      <c r="A1463" s="17" t="s">
        <v>2348</v>
      </c>
      <c r="B1463" s="10" t="s">
        <v>4914</v>
      </c>
      <c r="C1463" s="10" t="s">
        <v>534</v>
      </c>
      <c r="D1463" s="10" t="s">
        <v>535</v>
      </c>
      <c r="E1463" s="10" t="s">
        <v>2795</v>
      </c>
      <c r="F1463" s="19" t="s">
        <v>19</v>
      </c>
      <c r="G1463" s="18" t="s">
        <v>20</v>
      </c>
      <c r="H1463" s="10" t="s">
        <v>1081</v>
      </c>
      <c r="I1463" s="16" t="s">
        <v>5105</v>
      </c>
      <c r="J1463" s="13">
        <v>44355</v>
      </c>
      <c r="K1463" s="13">
        <v>44355</v>
      </c>
      <c r="L1463" s="13">
        <v>46018</v>
      </c>
      <c r="M1463" s="14" t="s">
        <v>23</v>
      </c>
    </row>
    <row r="1464" ht="132" spans="1:13">
      <c r="A1464" s="17" t="s">
        <v>2352</v>
      </c>
      <c r="B1464" s="10" t="s">
        <v>5078</v>
      </c>
      <c r="C1464" s="10" t="s">
        <v>1485</v>
      </c>
      <c r="D1464" s="10" t="s">
        <v>1486</v>
      </c>
      <c r="E1464" s="10" t="s">
        <v>3186</v>
      </c>
      <c r="F1464" s="19" t="s">
        <v>19</v>
      </c>
      <c r="G1464" s="18" t="s">
        <v>20</v>
      </c>
      <c r="H1464" s="10" t="s">
        <v>1487</v>
      </c>
      <c r="I1464" s="16" t="s">
        <v>5106</v>
      </c>
      <c r="J1464" s="13">
        <v>44356</v>
      </c>
      <c r="K1464" s="13">
        <v>44356</v>
      </c>
      <c r="L1464" s="13">
        <v>45755</v>
      </c>
      <c r="M1464" s="14" t="s">
        <v>23</v>
      </c>
    </row>
    <row r="1465" ht="72" spans="1:13">
      <c r="A1465" s="17" t="s">
        <v>2358</v>
      </c>
      <c r="B1465" s="10" t="s">
        <v>5078</v>
      </c>
      <c r="C1465" s="10" t="s">
        <v>1473</v>
      </c>
      <c r="D1465" s="10" t="s">
        <v>1074</v>
      </c>
      <c r="E1465" s="10" t="s">
        <v>3186</v>
      </c>
      <c r="F1465" s="19" t="s">
        <v>19</v>
      </c>
      <c r="G1465" s="18" t="s">
        <v>20</v>
      </c>
      <c r="H1465" s="10" t="s">
        <v>1474</v>
      </c>
      <c r="I1465" s="16" t="s">
        <v>5107</v>
      </c>
      <c r="J1465" s="13">
        <v>44356</v>
      </c>
      <c r="K1465" s="13">
        <v>44356</v>
      </c>
      <c r="L1465" s="13">
        <v>45972</v>
      </c>
      <c r="M1465" s="14" t="s">
        <v>23</v>
      </c>
    </row>
    <row r="1466" ht="48" spans="1:13">
      <c r="A1466" s="17" t="s">
        <v>2364</v>
      </c>
      <c r="B1466" s="10" t="s">
        <v>4903</v>
      </c>
      <c r="C1466" s="10" t="s">
        <v>1009</v>
      </c>
      <c r="D1466" s="10" t="s">
        <v>420</v>
      </c>
      <c r="E1466" s="10" t="s">
        <v>5005</v>
      </c>
      <c r="F1466" s="11" t="s">
        <v>19</v>
      </c>
      <c r="G1466" s="10" t="s">
        <v>20</v>
      </c>
      <c r="H1466" s="10" t="s">
        <v>1323</v>
      </c>
      <c r="I1466" s="16" t="s">
        <v>5108</v>
      </c>
      <c r="J1466" s="13">
        <v>44356</v>
      </c>
      <c r="K1466" s="13">
        <v>44356</v>
      </c>
      <c r="L1466" s="13">
        <v>46006</v>
      </c>
      <c r="M1466" s="14" t="s">
        <v>23</v>
      </c>
    </row>
    <row r="1467" ht="36" spans="1:13">
      <c r="A1467" s="17" t="s">
        <v>2366</v>
      </c>
      <c r="B1467" s="10" t="s">
        <v>5109</v>
      </c>
      <c r="C1467" s="10" t="s">
        <v>39</v>
      </c>
      <c r="D1467" s="10" t="s">
        <v>40</v>
      </c>
      <c r="E1467" s="10" t="s">
        <v>3123</v>
      </c>
      <c r="F1467" s="19" t="s">
        <v>19</v>
      </c>
      <c r="G1467" s="18" t="s">
        <v>20</v>
      </c>
      <c r="H1467" s="10" t="s">
        <v>1077</v>
      </c>
      <c r="I1467" s="16" t="s">
        <v>5110</v>
      </c>
      <c r="J1467" s="13">
        <v>44356</v>
      </c>
      <c r="K1467" s="13">
        <v>44356</v>
      </c>
      <c r="L1467" s="13">
        <v>45970</v>
      </c>
      <c r="M1467" s="14" t="s">
        <v>23</v>
      </c>
    </row>
    <row r="1468" ht="36" spans="1:13">
      <c r="A1468" s="17" t="s">
        <v>2372</v>
      </c>
      <c r="B1468" s="10" t="s">
        <v>2218</v>
      </c>
      <c r="C1468" s="10" t="s">
        <v>4930</v>
      </c>
      <c r="D1468" s="10" t="s">
        <v>1802</v>
      </c>
      <c r="E1468" s="10" t="s">
        <v>5111</v>
      </c>
      <c r="F1468" s="19" t="s">
        <v>19</v>
      </c>
      <c r="G1468" s="18" t="s">
        <v>20</v>
      </c>
      <c r="H1468" s="10" t="s">
        <v>1803</v>
      </c>
      <c r="I1468" s="16" t="s">
        <v>5112</v>
      </c>
      <c r="J1468" s="13">
        <v>44357</v>
      </c>
      <c r="K1468" s="13">
        <v>44357</v>
      </c>
      <c r="L1468" s="13">
        <v>46012</v>
      </c>
      <c r="M1468" s="14" t="s">
        <v>23</v>
      </c>
    </row>
    <row r="1469" ht="60" spans="1:13">
      <c r="A1469" s="17" t="s">
        <v>2375</v>
      </c>
      <c r="B1469" s="10" t="s">
        <v>4903</v>
      </c>
      <c r="C1469" s="10" t="s">
        <v>566</v>
      </c>
      <c r="D1469" s="10" t="s">
        <v>567</v>
      </c>
      <c r="E1469" s="10" t="s">
        <v>4774</v>
      </c>
      <c r="F1469" s="19" t="s">
        <v>19</v>
      </c>
      <c r="G1469" s="18" t="s">
        <v>20</v>
      </c>
      <c r="H1469" s="10" t="s">
        <v>1743</v>
      </c>
      <c r="I1469" s="16" t="s">
        <v>5113</v>
      </c>
      <c r="J1469" s="13">
        <v>44358</v>
      </c>
      <c r="K1469" s="13">
        <v>44358</v>
      </c>
      <c r="L1469" s="13">
        <v>46019</v>
      </c>
      <c r="M1469" s="14" t="s">
        <v>23</v>
      </c>
    </row>
    <row r="1470" ht="25.5" spans="1:12">
      <c r="A1470" s="7" t="s">
        <v>5114</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2381</v>
      </c>
      <c r="B1472" s="10" t="s">
        <v>4699</v>
      </c>
      <c r="C1472" s="10" t="s">
        <v>3393</v>
      </c>
      <c r="D1472" s="10" t="s">
        <v>3394</v>
      </c>
      <c r="E1472" s="10" t="s">
        <v>5115</v>
      </c>
      <c r="F1472" s="19" t="s">
        <v>19</v>
      </c>
      <c r="G1472" s="18" t="s">
        <v>20</v>
      </c>
      <c r="H1472" s="10" t="s">
        <v>1323</v>
      </c>
      <c r="I1472" s="16" t="s">
        <v>5116</v>
      </c>
      <c r="J1472" s="13">
        <v>44355</v>
      </c>
      <c r="K1472" s="13">
        <v>44355</v>
      </c>
      <c r="L1472" s="13">
        <v>45991</v>
      </c>
      <c r="M1472" s="14" t="s">
        <v>23</v>
      </c>
    </row>
    <row r="1473" ht="84" spans="1:13">
      <c r="A1473" s="17" t="s">
        <v>2384</v>
      </c>
      <c r="B1473" s="10" t="s">
        <v>5117</v>
      </c>
      <c r="C1473" s="10" t="s">
        <v>407</v>
      </c>
      <c r="D1473" s="10" t="s">
        <v>408</v>
      </c>
      <c r="E1473" s="10" t="s">
        <v>3282</v>
      </c>
      <c r="F1473" s="11" t="s">
        <v>19</v>
      </c>
      <c r="G1473" s="18" t="s">
        <v>20</v>
      </c>
      <c r="H1473" s="10" t="s">
        <v>3283</v>
      </c>
      <c r="I1473" s="16" t="s">
        <v>5118</v>
      </c>
      <c r="J1473" s="13">
        <v>44357</v>
      </c>
      <c r="K1473" s="13">
        <v>44357</v>
      </c>
      <c r="L1473" s="13">
        <v>45978</v>
      </c>
      <c r="M1473" s="14" t="s">
        <v>23</v>
      </c>
    </row>
    <row r="1474" ht="24" spans="1:13">
      <c r="A1474" s="17" t="s">
        <v>2389</v>
      </c>
      <c r="B1474" s="10" t="s">
        <v>1869</v>
      </c>
      <c r="C1474" s="10" t="s">
        <v>1485</v>
      </c>
      <c r="D1474" s="10" t="s">
        <v>1486</v>
      </c>
      <c r="E1474" s="10" t="s">
        <v>3186</v>
      </c>
      <c r="F1474" s="19" t="s">
        <v>19</v>
      </c>
      <c r="G1474" s="18" t="s">
        <v>20</v>
      </c>
      <c r="H1474" s="10" t="s">
        <v>1487</v>
      </c>
      <c r="I1474" s="16" t="s">
        <v>5119</v>
      </c>
      <c r="J1474" s="13">
        <v>44357</v>
      </c>
      <c r="K1474" s="13">
        <v>44357</v>
      </c>
      <c r="L1474" s="13">
        <v>45755</v>
      </c>
      <c r="M1474" s="14" t="s">
        <v>23</v>
      </c>
    </row>
    <row r="1475" ht="84" spans="1:13">
      <c r="A1475" s="17" t="s">
        <v>2395</v>
      </c>
      <c r="B1475" s="10" t="s">
        <v>4884</v>
      </c>
      <c r="C1475" s="10" t="s">
        <v>4539</v>
      </c>
      <c r="D1475" s="10" t="s">
        <v>4540</v>
      </c>
      <c r="E1475" s="10" t="s">
        <v>4541</v>
      </c>
      <c r="F1475" s="19" t="s">
        <v>19</v>
      </c>
      <c r="G1475" s="18" t="s">
        <v>20</v>
      </c>
      <c r="H1475" s="10" t="s">
        <v>4542</v>
      </c>
      <c r="I1475" s="16" t="s">
        <v>5120</v>
      </c>
      <c r="J1475" s="13">
        <v>44357</v>
      </c>
      <c r="K1475" s="13">
        <v>44357</v>
      </c>
      <c r="L1475" s="13">
        <v>46026</v>
      </c>
      <c r="M1475" s="14" t="s">
        <v>23</v>
      </c>
    </row>
    <row r="1476" ht="24" spans="1:13">
      <c r="A1476" s="17" t="s">
        <v>2398</v>
      </c>
      <c r="B1476" s="10" t="s">
        <v>717</v>
      </c>
      <c r="C1476" s="10" t="s">
        <v>39</v>
      </c>
      <c r="D1476" s="10" t="s">
        <v>40</v>
      </c>
      <c r="E1476" s="10" t="s">
        <v>3123</v>
      </c>
      <c r="F1476" s="11" t="s">
        <v>19</v>
      </c>
      <c r="G1476" s="18" t="s">
        <v>20</v>
      </c>
      <c r="H1476" s="10" t="s">
        <v>1077</v>
      </c>
      <c r="I1476" s="16" t="s">
        <v>5121</v>
      </c>
      <c r="J1476" s="13">
        <v>44358</v>
      </c>
      <c r="K1476" s="13">
        <v>44358</v>
      </c>
      <c r="L1476" s="13">
        <v>45970</v>
      </c>
      <c r="M1476" s="14" t="s">
        <v>23</v>
      </c>
    </row>
    <row r="1477" ht="48" spans="1:13">
      <c r="A1477" s="17" t="s">
        <v>2402</v>
      </c>
      <c r="B1477" s="10" t="s">
        <v>5078</v>
      </c>
      <c r="C1477" s="10" t="s">
        <v>1448</v>
      </c>
      <c r="D1477" s="10" t="s">
        <v>900</v>
      </c>
      <c r="E1477" s="10" t="s">
        <v>28</v>
      </c>
      <c r="F1477" s="11" t="s">
        <v>19</v>
      </c>
      <c r="G1477" s="18" t="s">
        <v>20</v>
      </c>
      <c r="H1477" s="10" t="s">
        <v>944</v>
      </c>
      <c r="I1477" s="16" t="s">
        <v>5122</v>
      </c>
      <c r="J1477" s="13">
        <v>44358</v>
      </c>
      <c r="K1477" s="13">
        <v>44358</v>
      </c>
      <c r="L1477" s="13">
        <v>45948</v>
      </c>
      <c r="M1477" s="14" t="s">
        <v>23</v>
      </c>
    </row>
    <row r="1478" ht="48" spans="1:13">
      <c r="A1478" s="17" t="s">
        <v>2404</v>
      </c>
      <c r="B1478" s="10" t="s">
        <v>5078</v>
      </c>
      <c r="C1478" s="10" t="s">
        <v>1485</v>
      </c>
      <c r="D1478" s="10" t="s">
        <v>1486</v>
      </c>
      <c r="E1478" s="10" t="s">
        <v>3186</v>
      </c>
      <c r="F1478" s="11" t="s">
        <v>19</v>
      </c>
      <c r="G1478" s="18" t="s">
        <v>20</v>
      </c>
      <c r="H1478" s="10" t="s">
        <v>1487</v>
      </c>
      <c r="I1478" s="10" t="s">
        <v>5123</v>
      </c>
      <c r="J1478" s="13">
        <v>44362</v>
      </c>
      <c r="K1478" s="13">
        <v>44362</v>
      </c>
      <c r="L1478" s="13">
        <v>45755</v>
      </c>
      <c r="M1478" s="14" t="s">
        <v>23</v>
      </c>
    </row>
    <row r="1479" ht="48" spans="1:13">
      <c r="A1479" s="17" t="s">
        <v>2408</v>
      </c>
      <c r="B1479" s="10" t="s">
        <v>4699</v>
      </c>
      <c r="C1479" s="10" t="s">
        <v>526</v>
      </c>
      <c r="D1479" s="10" t="s">
        <v>740</v>
      </c>
      <c r="E1479" s="10" t="s">
        <v>4595</v>
      </c>
      <c r="F1479" s="11" t="s">
        <v>19</v>
      </c>
      <c r="G1479" s="18" t="s">
        <v>20</v>
      </c>
      <c r="H1479" s="10" t="s">
        <v>959</v>
      </c>
      <c r="I1479" s="16" t="s">
        <v>5124</v>
      </c>
      <c r="J1479" s="13">
        <v>44365</v>
      </c>
      <c r="K1479" s="13">
        <v>44365</v>
      </c>
      <c r="L1479" s="13">
        <v>44814</v>
      </c>
      <c r="M1479" s="14" t="s">
        <v>23</v>
      </c>
    </row>
    <row r="1480" ht="24" spans="1:13">
      <c r="A1480" s="17" t="s">
        <v>2414</v>
      </c>
      <c r="B1480" s="10" t="s">
        <v>277</v>
      </c>
      <c r="C1480" s="10" t="s">
        <v>4798</v>
      </c>
      <c r="D1480" s="10" t="s">
        <v>4799</v>
      </c>
      <c r="E1480" s="10" t="s">
        <v>5125</v>
      </c>
      <c r="F1480" s="19" t="s">
        <v>19</v>
      </c>
      <c r="G1480" s="18" t="s">
        <v>20</v>
      </c>
      <c r="H1480" s="10" t="s">
        <v>4801</v>
      </c>
      <c r="I1480" s="16" t="s">
        <v>5126</v>
      </c>
      <c r="J1480" s="13">
        <v>44368</v>
      </c>
      <c r="K1480" s="13">
        <v>44368</v>
      </c>
      <c r="L1480" s="13">
        <v>46020</v>
      </c>
      <c r="M1480" s="14" t="s">
        <v>23</v>
      </c>
    </row>
    <row r="1481" ht="48" spans="1:13">
      <c r="A1481" s="17" t="s">
        <v>2420</v>
      </c>
      <c r="B1481" s="10" t="s">
        <v>3485</v>
      </c>
      <c r="C1481" s="10" t="s">
        <v>5127</v>
      </c>
      <c r="D1481" s="10" t="s">
        <v>5128</v>
      </c>
      <c r="E1481" s="10" t="s">
        <v>5129</v>
      </c>
      <c r="F1481" s="19" t="s">
        <v>19</v>
      </c>
      <c r="G1481" s="18" t="s">
        <v>20</v>
      </c>
      <c r="H1481" s="10" t="s">
        <v>5130</v>
      </c>
      <c r="I1481" s="16" t="s">
        <v>5131</v>
      </c>
      <c r="J1481" s="13">
        <v>44368</v>
      </c>
      <c r="K1481" s="13">
        <v>44368</v>
      </c>
      <c r="L1481" s="13">
        <v>46193</v>
      </c>
      <c r="M1481" s="14" t="s">
        <v>23</v>
      </c>
    </row>
    <row r="1482" ht="72" spans="1:13">
      <c r="A1482" s="17" t="s">
        <v>2426</v>
      </c>
      <c r="B1482" s="10" t="s">
        <v>5117</v>
      </c>
      <c r="C1482" s="10" t="s">
        <v>3393</v>
      </c>
      <c r="D1482" s="10" t="s">
        <v>3394</v>
      </c>
      <c r="E1482" s="10" t="s">
        <v>5115</v>
      </c>
      <c r="F1482" s="19" t="s">
        <v>19</v>
      </c>
      <c r="G1482" s="18" t="s">
        <v>20</v>
      </c>
      <c r="H1482" s="10" t="s">
        <v>5132</v>
      </c>
      <c r="I1482" s="16" t="s">
        <v>5133</v>
      </c>
      <c r="J1482" s="13">
        <v>44368</v>
      </c>
      <c r="K1482" s="13">
        <v>44368</v>
      </c>
      <c r="L1482" s="13">
        <v>45991</v>
      </c>
      <c r="M1482" s="14" t="s">
        <v>23</v>
      </c>
    </row>
    <row r="1483" ht="48" spans="1:13">
      <c r="A1483" s="17" t="s">
        <v>2432</v>
      </c>
      <c r="B1483" s="10" t="s">
        <v>4699</v>
      </c>
      <c r="C1483" s="10" t="s">
        <v>5134</v>
      </c>
      <c r="D1483" s="10" t="s">
        <v>5135</v>
      </c>
      <c r="E1483" s="10" t="s">
        <v>5136</v>
      </c>
      <c r="F1483" s="19" t="s">
        <v>19</v>
      </c>
      <c r="G1483" s="18" t="s">
        <v>20</v>
      </c>
      <c r="H1483" s="10" t="s">
        <v>5137</v>
      </c>
      <c r="I1483" s="16" t="s">
        <v>5138</v>
      </c>
      <c r="J1483" s="13">
        <v>44369</v>
      </c>
      <c r="K1483" s="13">
        <v>44369</v>
      </c>
      <c r="L1483" s="13">
        <v>44629</v>
      </c>
      <c r="M1483" s="14" t="s">
        <v>23</v>
      </c>
    </row>
    <row r="1484" ht="24" spans="1:13">
      <c r="A1484" s="17" t="s">
        <v>2438</v>
      </c>
      <c r="B1484" s="10" t="s">
        <v>45</v>
      </c>
      <c r="C1484" s="10" t="s">
        <v>2652</v>
      </c>
      <c r="D1484" s="10" t="s">
        <v>2653</v>
      </c>
      <c r="E1484" s="10" t="s">
        <v>5139</v>
      </c>
      <c r="F1484" s="19" t="s">
        <v>19</v>
      </c>
      <c r="G1484" s="18" t="s">
        <v>20</v>
      </c>
      <c r="H1484" s="10" t="s">
        <v>5140</v>
      </c>
      <c r="I1484" s="16" t="s">
        <v>5141</v>
      </c>
      <c r="J1484" s="13">
        <v>44369</v>
      </c>
      <c r="K1484" s="13">
        <v>44369</v>
      </c>
      <c r="L1484" s="13">
        <v>45945</v>
      </c>
      <c r="M1484" s="14" t="s">
        <v>23</v>
      </c>
    </row>
    <row r="1485" ht="24" spans="1:13">
      <c r="A1485" s="17" t="s">
        <v>2443</v>
      </c>
      <c r="B1485" s="10" t="s">
        <v>1869</v>
      </c>
      <c r="C1485" s="10" t="s">
        <v>4535</v>
      </c>
      <c r="D1485" s="10" t="s">
        <v>4536</v>
      </c>
      <c r="E1485" s="10" t="s">
        <v>3324</v>
      </c>
      <c r="F1485" s="19" t="s">
        <v>19</v>
      </c>
      <c r="G1485" s="18" t="s">
        <v>20</v>
      </c>
      <c r="H1485" s="10" t="s">
        <v>4537</v>
      </c>
      <c r="I1485" s="16" t="s">
        <v>5142</v>
      </c>
      <c r="J1485" s="13">
        <v>44369</v>
      </c>
      <c r="K1485" s="13">
        <v>44369</v>
      </c>
      <c r="L1485" s="13">
        <v>46026</v>
      </c>
      <c r="M1485" s="14" t="s">
        <v>23</v>
      </c>
    </row>
    <row r="1486" ht="24" spans="1:13">
      <c r="A1486" s="17" t="s">
        <v>2446</v>
      </c>
      <c r="B1486" s="10" t="s">
        <v>59</v>
      </c>
      <c r="C1486" s="10" t="s">
        <v>294</v>
      </c>
      <c r="D1486" s="10" t="s">
        <v>295</v>
      </c>
      <c r="E1486" s="10" t="s">
        <v>296</v>
      </c>
      <c r="F1486" s="11" t="s">
        <v>19</v>
      </c>
      <c r="G1486" s="10" t="s">
        <v>63</v>
      </c>
      <c r="H1486" s="10" t="s">
        <v>5143</v>
      </c>
      <c r="I1486" s="10" t="s">
        <v>940</v>
      </c>
      <c r="J1486" s="13">
        <v>44369</v>
      </c>
      <c r="K1486" s="13">
        <v>44369</v>
      </c>
      <c r="L1486" s="13">
        <v>44460</v>
      </c>
      <c r="M1486" s="14" t="s">
        <v>23</v>
      </c>
    </row>
    <row r="1487" ht="24" spans="1:13">
      <c r="A1487" s="17" t="s">
        <v>2449</v>
      </c>
      <c r="B1487" s="10" t="s">
        <v>59</v>
      </c>
      <c r="C1487" s="10" t="s">
        <v>299</v>
      </c>
      <c r="D1487" s="10" t="s">
        <v>300</v>
      </c>
      <c r="E1487" s="10" t="s">
        <v>1183</v>
      </c>
      <c r="F1487" s="19" t="s">
        <v>19</v>
      </c>
      <c r="G1487" s="10" t="s">
        <v>63</v>
      </c>
      <c r="H1487" s="10" t="s">
        <v>5144</v>
      </c>
      <c r="I1487" s="10" t="s">
        <v>940</v>
      </c>
      <c r="J1487" s="13">
        <v>44369</v>
      </c>
      <c r="K1487" s="13">
        <v>44369</v>
      </c>
      <c r="L1487" s="13">
        <v>44460</v>
      </c>
      <c r="M1487" s="14" t="s">
        <v>23</v>
      </c>
    </row>
    <row r="1488" ht="24" spans="1:13">
      <c r="A1488" s="17" t="s">
        <v>2453</v>
      </c>
      <c r="B1488" s="10" t="s">
        <v>59</v>
      </c>
      <c r="C1488" s="10" t="s">
        <v>1121</v>
      </c>
      <c r="D1488" s="10" t="s">
        <v>1122</v>
      </c>
      <c r="E1488" s="10" t="s">
        <v>4702</v>
      </c>
      <c r="F1488" s="19" t="s">
        <v>19</v>
      </c>
      <c r="G1488" s="10" t="s">
        <v>63</v>
      </c>
      <c r="H1488" s="10" t="s">
        <v>5145</v>
      </c>
      <c r="I1488" s="10" t="s">
        <v>790</v>
      </c>
      <c r="J1488" s="13">
        <v>44369</v>
      </c>
      <c r="K1488" s="13">
        <v>44369</v>
      </c>
      <c r="L1488" s="13">
        <v>44460</v>
      </c>
      <c r="M1488" s="14" t="s">
        <v>23</v>
      </c>
    </row>
    <row r="1489" ht="24" spans="1:13">
      <c r="A1489" s="17" t="s">
        <v>2455</v>
      </c>
      <c r="B1489" s="10" t="s">
        <v>59</v>
      </c>
      <c r="C1489" s="10" t="s">
        <v>1192</v>
      </c>
      <c r="D1489" s="10" t="s">
        <v>1193</v>
      </c>
      <c r="E1489" s="10" t="s">
        <v>1194</v>
      </c>
      <c r="F1489" s="19" t="s">
        <v>19</v>
      </c>
      <c r="G1489" s="10" t="s">
        <v>63</v>
      </c>
      <c r="H1489" s="10" t="s">
        <v>5146</v>
      </c>
      <c r="I1489" s="10" t="s">
        <v>5147</v>
      </c>
      <c r="J1489" s="13">
        <v>44369</v>
      </c>
      <c r="K1489" s="13">
        <v>44369</v>
      </c>
      <c r="L1489" s="13">
        <v>44460</v>
      </c>
      <c r="M1489" s="14" t="s">
        <v>23</v>
      </c>
    </row>
    <row r="1490" ht="24" spans="1:13">
      <c r="A1490" s="17" t="s">
        <v>2458</v>
      </c>
      <c r="B1490" s="10" t="s">
        <v>59</v>
      </c>
      <c r="C1490" s="10" t="s">
        <v>507</v>
      </c>
      <c r="D1490" s="10" t="s">
        <v>508</v>
      </c>
      <c r="E1490" s="10" t="s">
        <v>301</v>
      </c>
      <c r="F1490" s="19" t="s">
        <v>19</v>
      </c>
      <c r="G1490" s="10" t="s">
        <v>63</v>
      </c>
      <c r="H1490" s="10" t="s">
        <v>5148</v>
      </c>
      <c r="I1490" s="10" t="s">
        <v>510</v>
      </c>
      <c r="J1490" s="13">
        <v>44369</v>
      </c>
      <c r="K1490" s="13">
        <v>44369</v>
      </c>
      <c r="L1490" s="13">
        <v>44460</v>
      </c>
      <c r="M1490" s="14" t="s">
        <v>23</v>
      </c>
    </row>
    <row r="1491" ht="36" spans="1:13">
      <c r="A1491" s="17" t="s">
        <v>2464</v>
      </c>
      <c r="B1491" s="10" t="s">
        <v>32</v>
      </c>
      <c r="C1491" s="10" t="s">
        <v>120</v>
      </c>
      <c r="D1491" s="10" t="s">
        <v>3098</v>
      </c>
      <c r="E1491" s="10" t="s">
        <v>2041</v>
      </c>
      <c r="F1491" s="11" t="s">
        <v>19</v>
      </c>
      <c r="G1491" s="18" t="s">
        <v>20</v>
      </c>
      <c r="H1491" s="10" t="s">
        <v>4709</v>
      </c>
      <c r="I1491" s="16" t="s">
        <v>5149</v>
      </c>
      <c r="J1491" s="13">
        <v>44370</v>
      </c>
      <c r="K1491" s="13">
        <v>44370</v>
      </c>
      <c r="L1491" s="13">
        <v>45965</v>
      </c>
      <c r="M1491" s="14" t="s">
        <v>23</v>
      </c>
    </row>
    <row r="1492" ht="60" spans="1:13">
      <c r="A1492" s="17" t="s">
        <v>2470</v>
      </c>
      <c r="B1492" s="10" t="s">
        <v>4699</v>
      </c>
      <c r="C1492" s="10" t="s">
        <v>179</v>
      </c>
      <c r="D1492" s="10" t="s">
        <v>180</v>
      </c>
      <c r="E1492" s="10" t="s">
        <v>4627</v>
      </c>
      <c r="F1492" s="11" t="s">
        <v>19</v>
      </c>
      <c r="G1492" s="18" t="s">
        <v>20</v>
      </c>
      <c r="H1492" s="10" t="s">
        <v>4707</v>
      </c>
      <c r="I1492" s="16" t="s">
        <v>5150</v>
      </c>
      <c r="J1492" s="13">
        <v>44370</v>
      </c>
      <c r="K1492" s="13">
        <v>44370</v>
      </c>
      <c r="L1492" s="13">
        <v>45994</v>
      </c>
      <c r="M1492" s="14" t="s">
        <v>23</v>
      </c>
    </row>
    <row r="1493" ht="36" spans="1:13">
      <c r="A1493" s="17" t="s">
        <v>2476</v>
      </c>
      <c r="B1493" s="10" t="s">
        <v>2218</v>
      </c>
      <c r="C1493" s="10" t="s">
        <v>329</v>
      </c>
      <c r="D1493" s="10" t="s">
        <v>330</v>
      </c>
      <c r="E1493" s="10" t="s">
        <v>5151</v>
      </c>
      <c r="F1493" s="11" t="s">
        <v>19</v>
      </c>
      <c r="G1493" s="18" t="s">
        <v>20</v>
      </c>
      <c r="H1493" s="10" t="s">
        <v>5152</v>
      </c>
      <c r="I1493" s="16" t="s">
        <v>5153</v>
      </c>
      <c r="J1493" s="13">
        <v>44370</v>
      </c>
      <c r="K1493" s="13">
        <v>44370</v>
      </c>
      <c r="L1493" s="13">
        <v>45970</v>
      </c>
      <c r="M1493" s="14" t="s">
        <v>23</v>
      </c>
    </row>
    <row r="1494" ht="25.5" spans="1:12">
      <c r="A1494" s="7" t="s">
        <v>5154</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2482</v>
      </c>
      <c r="B1496" s="10" t="s">
        <v>2218</v>
      </c>
      <c r="C1496" s="10" t="s">
        <v>1572</v>
      </c>
      <c r="D1496" s="10" t="s">
        <v>1573</v>
      </c>
      <c r="E1496" s="10" t="s">
        <v>4647</v>
      </c>
      <c r="F1496" s="11" t="s">
        <v>19</v>
      </c>
      <c r="G1496" s="18" t="s">
        <v>20</v>
      </c>
      <c r="H1496" s="10" t="s">
        <v>1575</v>
      </c>
      <c r="I1496" s="16" t="s">
        <v>5155</v>
      </c>
      <c r="J1496" s="13">
        <v>44364</v>
      </c>
      <c r="K1496" s="13">
        <v>44364</v>
      </c>
      <c r="L1496" s="13">
        <v>45772</v>
      </c>
      <c r="M1496" s="14" t="s">
        <v>23</v>
      </c>
    </row>
    <row r="1497" ht="36" spans="1:13">
      <c r="A1497" s="17" t="s">
        <v>2484</v>
      </c>
      <c r="B1497" s="10" t="s">
        <v>25</v>
      </c>
      <c r="C1497" s="10" t="s">
        <v>3299</v>
      </c>
      <c r="D1497" s="10" t="s">
        <v>3300</v>
      </c>
      <c r="E1497" s="10" t="s">
        <v>1123</v>
      </c>
      <c r="F1497" s="19" t="s">
        <v>19</v>
      </c>
      <c r="G1497" s="18" t="s">
        <v>20</v>
      </c>
      <c r="H1497" s="10" t="s">
        <v>5156</v>
      </c>
      <c r="I1497" s="16" t="s">
        <v>5157</v>
      </c>
      <c r="J1497" s="13">
        <v>44372</v>
      </c>
      <c r="K1497" s="13">
        <v>44372</v>
      </c>
      <c r="L1497" s="13">
        <v>45978</v>
      </c>
      <c r="M1497" s="14" t="s">
        <v>23</v>
      </c>
    </row>
    <row r="1498" ht="36" spans="1:13">
      <c r="A1498" s="17" t="s">
        <v>2490</v>
      </c>
      <c r="B1498" s="10" t="s">
        <v>2218</v>
      </c>
      <c r="C1498" s="10" t="s">
        <v>4478</v>
      </c>
      <c r="D1498" s="10" t="s">
        <v>4479</v>
      </c>
      <c r="E1498" s="10" t="s">
        <v>2746</v>
      </c>
      <c r="F1498" s="19" t="s">
        <v>19</v>
      </c>
      <c r="G1498" s="18" t="s">
        <v>20</v>
      </c>
      <c r="H1498" s="10" t="s">
        <v>5158</v>
      </c>
      <c r="I1498" s="16" t="s">
        <v>5159</v>
      </c>
      <c r="J1498" s="13">
        <v>44375</v>
      </c>
      <c r="K1498" s="13">
        <v>44375</v>
      </c>
      <c r="L1498" s="13">
        <v>46011</v>
      </c>
      <c r="M1498" s="14" t="s">
        <v>23</v>
      </c>
    </row>
    <row r="1499" ht="24" spans="1:13">
      <c r="A1499" s="17" t="s">
        <v>2496</v>
      </c>
      <c r="B1499" s="10" t="s">
        <v>3872</v>
      </c>
      <c r="C1499" s="10" t="s">
        <v>566</v>
      </c>
      <c r="D1499" s="10" t="s">
        <v>567</v>
      </c>
      <c r="E1499" s="10" t="s">
        <v>4774</v>
      </c>
      <c r="F1499" s="11" t="s">
        <v>19</v>
      </c>
      <c r="G1499" s="18" t="s">
        <v>20</v>
      </c>
      <c r="H1499" s="10" t="s">
        <v>1743</v>
      </c>
      <c r="I1499" s="16" t="s">
        <v>5160</v>
      </c>
      <c r="J1499" s="13">
        <v>44375</v>
      </c>
      <c r="K1499" s="13">
        <v>44375</v>
      </c>
      <c r="L1499" s="13">
        <v>46019</v>
      </c>
      <c r="M1499" s="14" t="s">
        <v>23</v>
      </c>
    </row>
    <row r="1500" ht="72" spans="1:13">
      <c r="A1500" s="17" t="s">
        <v>2498</v>
      </c>
      <c r="B1500" s="10" t="s">
        <v>5078</v>
      </c>
      <c r="C1500" s="10" t="s">
        <v>1810</v>
      </c>
      <c r="D1500" s="10" t="s">
        <v>1811</v>
      </c>
      <c r="E1500" s="10" t="s">
        <v>5161</v>
      </c>
      <c r="F1500" s="11" t="s">
        <v>19</v>
      </c>
      <c r="G1500" s="18" t="s">
        <v>20</v>
      </c>
      <c r="H1500" s="10" t="s">
        <v>1813</v>
      </c>
      <c r="I1500" s="16" t="s">
        <v>5162</v>
      </c>
      <c r="J1500" s="13">
        <v>44375</v>
      </c>
      <c r="K1500" s="13">
        <v>44375</v>
      </c>
      <c r="L1500" s="13">
        <v>46007</v>
      </c>
      <c r="M1500" s="14" t="s">
        <v>23</v>
      </c>
    </row>
    <row r="1501" ht="36" spans="1:13">
      <c r="A1501" s="17" t="s">
        <v>2501</v>
      </c>
      <c r="B1501" s="10" t="s">
        <v>5163</v>
      </c>
      <c r="C1501" s="10" t="s">
        <v>207</v>
      </c>
      <c r="D1501" s="10" t="s">
        <v>208</v>
      </c>
      <c r="E1501" s="10" t="s">
        <v>4790</v>
      </c>
      <c r="F1501" s="19" t="s">
        <v>19</v>
      </c>
      <c r="G1501" s="18" t="s">
        <v>20</v>
      </c>
      <c r="H1501" s="10" t="s">
        <v>4791</v>
      </c>
      <c r="I1501" s="16" t="s">
        <v>5164</v>
      </c>
      <c r="J1501" s="13">
        <v>44376</v>
      </c>
      <c r="K1501" s="13">
        <v>44376</v>
      </c>
      <c r="L1501" s="13">
        <v>45963</v>
      </c>
      <c r="M1501" s="14" t="s">
        <v>23</v>
      </c>
    </row>
    <row r="1502" ht="60" spans="1:13">
      <c r="A1502" s="17" t="s">
        <v>2504</v>
      </c>
      <c r="B1502" s="10" t="s">
        <v>5078</v>
      </c>
      <c r="C1502" s="10" t="s">
        <v>1485</v>
      </c>
      <c r="D1502" s="10" t="s">
        <v>1486</v>
      </c>
      <c r="E1502" s="10" t="s">
        <v>3186</v>
      </c>
      <c r="F1502" s="11" t="s">
        <v>19</v>
      </c>
      <c r="G1502" s="18" t="s">
        <v>20</v>
      </c>
      <c r="H1502" s="10" t="s">
        <v>1487</v>
      </c>
      <c r="I1502" s="16" t="s">
        <v>5165</v>
      </c>
      <c r="J1502" s="13">
        <v>44376</v>
      </c>
      <c r="K1502" s="13">
        <v>44376</v>
      </c>
      <c r="L1502" s="13">
        <v>45755</v>
      </c>
      <c r="M1502" s="14" t="s">
        <v>23</v>
      </c>
    </row>
    <row r="1503" ht="36" spans="1:13">
      <c r="A1503" s="17" t="s">
        <v>2507</v>
      </c>
      <c r="B1503" s="10" t="s">
        <v>3872</v>
      </c>
      <c r="C1503" s="10" t="s">
        <v>4820</v>
      </c>
      <c r="D1503" s="10" t="s">
        <v>4821</v>
      </c>
      <c r="E1503" s="10" t="s">
        <v>5166</v>
      </c>
      <c r="F1503" s="19" t="s">
        <v>19</v>
      </c>
      <c r="G1503" s="18" t="s">
        <v>20</v>
      </c>
      <c r="H1503" s="10" t="s">
        <v>4823</v>
      </c>
      <c r="I1503" s="16" t="s">
        <v>5167</v>
      </c>
      <c r="J1503" s="13">
        <v>44376</v>
      </c>
      <c r="K1503" s="13">
        <v>44376</v>
      </c>
      <c r="L1503" s="13">
        <v>44543</v>
      </c>
      <c r="M1503" s="14" t="s">
        <v>23</v>
      </c>
    </row>
    <row r="1504" ht="36" spans="1:13">
      <c r="A1504" s="17" t="s">
        <v>2513</v>
      </c>
      <c r="B1504" s="10" t="s">
        <v>3872</v>
      </c>
      <c r="C1504" s="10" t="s">
        <v>1473</v>
      </c>
      <c r="D1504" s="10" t="s">
        <v>1074</v>
      </c>
      <c r="E1504" s="10" t="s">
        <v>3186</v>
      </c>
      <c r="F1504" s="11" t="s">
        <v>19</v>
      </c>
      <c r="G1504" s="18" t="s">
        <v>20</v>
      </c>
      <c r="H1504" s="10" t="s">
        <v>1075</v>
      </c>
      <c r="I1504" s="16" t="s">
        <v>5168</v>
      </c>
      <c r="J1504" s="13">
        <v>44376</v>
      </c>
      <c r="K1504" s="13">
        <v>44376</v>
      </c>
      <c r="L1504" s="13">
        <v>45972</v>
      </c>
      <c r="M1504" s="14" t="s">
        <v>23</v>
      </c>
    </row>
    <row r="1505" ht="48" spans="1:13">
      <c r="A1505" s="17" t="s">
        <v>2519</v>
      </c>
      <c r="B1505" s="10" t="s">
        <v>4699</v>
      </c>
      <c r="C1505" s="10" t="s">
        <v>5169</v>
      </c>
      <c r="D1505" s="10" t="s">
        <v>5170</v>
      </c>
      <c r="E1505" s="10" t="s">
        <v>5171</v>
      </c>
      <c r="F1505" s="11" t="s">
        <v>19</v>
      </c>
      <c r="G1505" s="18" t="s">
        <v>20</v>
      </c>
      <c r="H1505" s="10" t="s">
        <v>5172</v>
      </c>
      <c r="I1505" s="16" t="s">
        <v>5173</v>
      </c>
      <c r="J1505" s="13">
        <v>44376</v>
      </c>
      <c r="K1505" s="13">
        <v>44376</v>
      </c>
      <c r="L1505" s="13">
        <v>45181</v>
      </c>
      <c r="M1505" s="14" t="s">
        <v>23</v>
      </c>
    </row>
    <row r="1506" ht="36" spans="1:13">
      <c r="A1506" s="17" t="s">
        <v>2522</v>
      </c>
      <c r="B1506" s="10" t="s">
        <v>2218</v>
      </c>
      <c r="C1506" s="10" t="s">
        <v>613</v>
      </c>
      <c r="D1506" s="10" t="s">
        <v>614</v>
      </c>
      <c r="E1506" s="10" t="s">
        <v>2756</v>
      </c>
      <c r="F1506" s="19" t="s">
        <v>19</v>
      </c>
      <c r="G1506" s="18" t="s">
        <v>20</v>
      </c>
      <c r="H1506" s="10" t="s">
        <v>2757</v>
      </c>
      <c r="I1506" s="16" t="s">
        <v>5174</v>
      </c>
      <c r="J1506" s="13">
        <v>44376</v>
      </c>
      <c r="K1506" s="13">
        <v>44376</v>
      </c>
      <c r="L1506" s="13">
        <v>45952</v>
      </c>
      <c r="M1506" s="14" t="s">
        <v>23</v>
      </c>
    </row>
    <row r="1507" ht="36" spans="1:13">
      <c r="A1507" s="17" t="s">
        <v>2528</v>
      </c>
      <c r="B1507" s="10" t="s">
        <v>2218</v>
      </c>
      <c r="C1507" s="10" t="s">
        <v>1640</v>
      </c>
      <c r="D1507" s="10" t="s">
        <v>1641</v>
      </c>
      <c r="E1507" s="10" t="s">
        <v>5175</v>
      </c>
      <c r="F1507" s="19" t="s">
        <v>19</v>
      </c>
      <c r="G1507" s="18" t="s">
        <v>20</v>
      </c>
      <c r="H1507" s="10" t="s">
        <v>5176</v>
      </c>
      <c r="I1507" s="16" t="s">
        <v>5177</v>
      </c>
      <c r="J1507" s="13">
        <v>44376</v>
      </c>
      <c r="K1507" s="13">
        <v>44376</v>
      </c>
      <c r="L1507" s="13">
        <v>45997</v>
      </c>
      <c r="M1507" s="14" t="s">
        <v>23</v>
      </c>
    </row>
    <row r="1508" ht="36" spans="1:13">
      <c r="A1508" s="17" t="s">
        <v>2534</v>
      </c>
      <c r="B1508" s="10" t="s">
        <v>717</v>
      </c>
      <c r="C1508" s="10" t="s">
        <v>3299</v>
      </c>
      <c r="D1508" s="10" t="s">
        <v>3300</v>
      </c>
      <c r="E1508" s="10" t="s">
        <v>1123</v>
      </c>
      <c r="F1508" s="19" t="s">
        <v>19</v>
      </c>
      <c r="G1508" s="18" t="s">
        <v>20</v>
      </c>
      <c r="H1508" s="10" t="s">
        <v>3301</v>
      </c>
      <c r="I1508" s="16" t="s">
        <v>5178</v>
      </c>
      <c r="J1508" s="13">
        <v>44376</v>
      </c>
      <c r="K1508" s="13">
        <v>44376</v>
      </c>
      <c r="L1508" s="13">
        <v>45978</v>
      </c>
      <c r="M1508" s="14" t="s">
        <v>23</v>
      </c>
    </row>
    <row r="1509" ht="24" spans="1:13">
      <c r="A1509" s="17" t="s">
        <v>2540</v>
      </c>
      <c r="B1509" s="10" t="s">
        <v>59</v>
      </c>
      <c r="C1509" s="10" t="s">
        <v>247</v>
      </c>
      <c r="D1509" s="10" t="s">
        <v>248</v>
      </c>
      <c r="E1509" s="10" t="s">
        <v>249</v>
      </c>
      <c r="F1509" s="11" t="s">
        <v>19</v>
      </c>
      <c r="G1509" s="10" t="s">
        <v>63</v>
      </c>
      <c r="H1509" s="10" t="s">
        <v>5179</v>
      </c>
      <c r="I1509" s="10" t="s">
        <v>5180</v>
      </c>
      <c r="J1509" s="13">
        <v>44376</v>
      </c>
      <c r="K1509" s="13">
        <v>44376</v>
      </c>
      <c r="L1509" s="13">
        <v>44467</v>
      </c>
      <c r="M1509" s="14" t="s">
        <v>23</v>
      </c>
    </row>
    <row r="1510" ht="24" spans="1:13">
      <c r="A1510" s="17" t="s">
        <v>2546</v>
      </c>
      <c r="B1510" s="10" t="s">
        <v>59</v>
      </c>
      <c r="C1510" s="10" t="s">
        <v>247</v>
      </c>
      <c r="D1510" s="10" t="s">
        <v>248</v>
      </c>
      <c r="E1510" s="10" t="s">
        <v>249</v>
      </c>
      <c r="F1510" s="19" t="s">
        <v>19</v>
      </c>
      <c r="G1510" s="10" t="s">
        <v>63</v>
      </c>
      <c r="H1510" s="10" t="s">
        <v>5181</v>
      </c>
      <c r="I1510" s="10" t="s">
        <v>1190</v>
      </c>
      <c r="J1510" s="13">
        <v>44376</v>
      </c>
      <c r="K1510" s="13">
        <v>44376</v>
      </c>
      <c r="L1510" s="13">
        <v>44467</v>
      </c>
      <c r="M1510" s="14" t="s">
        <v>23</v>
      </c>
    </row>
    <row r="1511" ht="24" spans="1:13">
      <c r="A1511" s="17" t="s">
        <v>2552</v>
      </c>
      <c r="B1511" s="10" t="s">
        <v>59</v>
      </c>
      <c r="C1511" s="10"/>
      <c r="D1511" s="10"/>
      <c r="E1511" s="10"/>
      <c r="F1511" s="19" t="s">
        <v>19</v>
      </c>
      <c r="G1511" s="10" t="s">
        <v>63</v>
      </c>
      <c r="H1511" s="10" t="s">
        <v>5144</v>
      </c>
      <c r="I1511" s="10" t="s">
        <v>5182</v>
      </c>
      <c r="J1511" s="13"/>
      <c r="K1511" s="13"/>
      <c r="L1511" s="13"/>
      <c r="M1511" s="14" t="s">
        <v>23</v>
      </c>
    </row>
    <row r="1512" ht="24" spans="1:13">
      <c r="A1512" s="17" t="s">
        <v>2555</v>
      </c>
      <c r="B1512" s="10" t="s">
        <v>59</v>
      </c>
      <c r="C1512" s="10" t="s">
        <v>1110</v>
      </c>
      <c r="D1512" s="10" t="s">
        <v>1111</v>
      </c>
      <c r="E1512" s="10" t="s">
        <v>2261</v>
      </c>
      <c r="F1512" s="19" t="s">
        <v>19</v>
      </c>
      <c r="G1512" s="10" t="s">
        <v>63</v>
      </c>
      <c r="H1512" s="10" t="s">
        <v>5183</v>
      </c>
      <c r="I1512" s="10" t="s">
        <v>691</v>
      </c>
      <c r="J1512" s="13">
        <v>44376</v>
      </c>
      <c r="K1512" s="13">
        <v>44376</v>
      </c>
      <c r="L1512" s="13">
        <v>44467</v>
      </c>
      <c r="M1512" s="14" t="s">
        <v>23</v>
      </c>
    </row>
    <row r="1513" ht="36" spans="1:13">
      <c r="A1513" s="17" t="s">
        <v>2561</v>
      </c>
      <c r="B1513" s="10" t="s">
        <v>45</v>
      </c>
      <c r="C1513" s="10" t="s">
        <v>4793</v>
      </c>
      <c r="D1513" s="10" t="s">
        <v>4794</v>
      </c>
      <c r="E1513" s="10" t="s">
        <v>4795</v>
      </c>
      <c r="F1513" s="19" t="s">
        <v>19</v>
      </c>
      <c r="G1513" s="18" t="s">
        <v>20</v>
      </c>
      <c r="H1513" s="10" t="s">
        <v>4796</v>
      </c>
      <c r="I1513" s="16" t="s">
        <v>5184</v>
      </c>
      <c r="J1513" s="13">
        <v>44378</v>
      </c>
      <c r="K1513" s="13">
        <v>44378</v>
      </c>
      <c r="L1513" s="13">
        <v>45433</v>
      </c>
      <c r="M1513" s="14" t="s">
        <v>23</v>
      </c>
    </row>
    <row r="1514" ht="24" spans="1:13">
      <c r="A1514" s="17" t="s">
        <v>2565</v>
      </c>
      <c r="B1514" s="10" t="s">
        <v>1869</v>
      </c>
      <c r="C1514" s="10" t="s">
        <v>2139</v>
      </c>
      <c r="D1514" s="10" t="s">
        <v>2140</v>
      </c>
      <c r="E1514" s="10" t="s">
        <v>5185</v>
      </c>
      <c r="F1514" s="11" t="s">
        <v>19</v>
      </c>
      <c r="G1514" s="18" t="s">
        <v>20</v>
      </c>
      <c r="H1514" s="10" t="s">
        <v>2142</v>
      </c>
      <c r="I1514" s="16" t="s">
        <v>5186</v>
      </c>
      <c r="J1514" s="13">
        <v>44378</v>
      </c>
      <c r="K1514" s="13">
        <v>44378</v>
      </c>
      <c r="L1514" s="13">
        <v>46011</v>
      </c>
      <c r="M1514" s="14" t="s">
        <v>23</v>
      </c>
    </row>
    <row r="1515" ht="24" spans="1:13">
      <c r="A1515" s="17" t="s">
        <v>2571</v>
      </c>
      <c r="B1515" s="10" t="s">
        <v>5187</v>
      </c>
      <c r="C1515" s="10" t="s">
        <v>2282</v>
      </c>
      <c r="D1515" s="10" t="s">
        <v>2283</v>
      </c>
      <c r="E1515" s="10" t="s">
        <v>2284</v>
      </c>
      <c r="F1515" s="19" t="s">
        <v>19</v>
      </c>
      <c r="G1515" s="18" t="s">
        <v>155</v>
      </c>
      <c r="H1515" s="10" t="s">
        <v>3623</v>
      </c>
      <c r="I1515" s="16" t="s">
        <v>5188</v>
      </c>
      <c r="J1515" s="13">
        <v>44378</v>
      </c>
      <c r="K1515" s="13">
        <v>44378</v>
      </c>
      <c r="L1515" s="13">
        <v>46004</v>
      </c>
      <c r="M1515" s="14" t="s">
        <v>23</v>
      </c>
    </row>
    <row r="1516" ht="48" spans="1:13">
      <c r="A1516" s="17" t="s">
        <v>2575</v>
      </c>
      <c r="B1516" s="10" t="s">
        <v>3482</v>
      </c>
      <c r="C1516" s="10" t="s">
        <v>961</v>
      </c>
      <c r="D1516" s="10" t="s">
        <v>962</v>
      </c>
      <c r="E1516" s="10" t="s">
        <v>4897</v>
      </c>
      <c r="F1516" s="19" t="s">
        <v>19</v>
      </c>
      <c r="G1516" s="18" t="s">
        <v>20</v>
      </c>
      <c r="H1516" s="10" t="s">
        <v>4898</v>
      </c>
      <c r="I1516" s="16" t="s">
        <v>5189</v>
      </c>
      <c r="J1516" s="13">
        <v>44382</v>
      </c>
      <c r="K1516" s="13">
        <v>44382</v>
      </c>
      <c r="L1516" s="13">
        <v>45997</v>
      </c>
      <c r="M1516" s="14" t="s">
        <v>23</v>
      </c>
    </row>
    <row r="1517" ht="24" spans="1:13">
      <c r="A1517" s="17" t="s">
        <v>2577</v>
      </c>
      <c r="B1517" s="10" t="s">
        <v>1869</v>
      </c>
      <c r="C1517" s="10" t="s">
        <v>1572</v>
      </c>
      <c r="D1517" s="10" t="s">
        <v>1573</v>
      </c>
      <c r="E1517" s="10" t="s">
        <v>4647</v>
      </c>
      <c r="F1517" s="19" t="s">
        <v>19</v>
      </c>
      <c r="G1517" s="18" t="s">
        <v>20</v>
      </c>
      <c r="H1517" s="10" t="s">
        <v>1575</v>
      </c>
      <c r="I1517" s="16" t="s">
        <v>5190</v>
      </c>
      <c r="J1517" s="13">
        <v>44382</v>
      </c>
      <c r="K1517" s="13">
        <v>44382</v>
      </c>
      <c r="L1517" s="13">
        <v>45772</v>
      </c>
      <c r="M1517" s="14" t="s">
        <v>23</v>
      </c>
    </row>
    <row r="1518" ht="156" spans="1:13">
      <c r="A1518" s="17" t="s">
        <v>2583</v>
      </c>
      <c r="B1518" s="10" t="s">
        <v>4778</v>
      </c>
      <c r="C1518" s="10" t="s">
        <v>97</v>
      </c>
      <c r="D1518" s="10" t="s">
        <v>98</v>
      </c>
      <c r="E1518" s="10" t="s">
        <v>4296</v>
      </c>
      <c r="F1518" s="19" t="s">
        <v>19</v>
      </c>
      <c r="G1518" s="18" t="s">
        <v>20</v>
      </c>
      <c r="H1518" s="10" t="s">
        <v>2145</v>
      </c>
      <c r="I1518" s="16" t="s">
        <v>5191</v>
      </c>
      <c r="J1518" s="13">
        <v>44382</v>
      </c>
      <c r="K1518" s="13">
        <v>44382</v>
      </c>
      <c r="L1518" s="13">
        <v>46020</v>
      </c>
      <c r="M1518" s="14" t="s">
        <v>23</v>
      </c>
    </row>
    <row r="1519" ht="216" spans="1:13">
      <c r="A1519" s="17" t="s">
        <v>2590</v>
      </c>
      <c r="B1519" s="10" t="s">
        <v>2245</v>
      </c>
      <c r="C1519" s="10" t="s">
        <v>339</v>
      </c>
      <c r="D1519" s="10" t="s">
        <v>340</v>
      </c>
      <c r="E1519" s="10" t="s">
        <v>4672</v>
      </c>
      <c r="F1519" s="19" t="s">
        <v>19</v>
      </c>
      <c r="G1519" s="18" t="s">
        <v>20</v>
      </c>
      <c r="H1519" s="10" t="s">
        <v>931</v>
      </c>
      <c r="I1519" s="16" t="s">
        <v>5192</v>
      </c>
      <c r="J1519" s="13">
        <v>44382</v>
      </c>
      <c r="K1519" s="13">
        <v>44382</v>
      </c>
      <c r="L1519" s="13">
        <v>46207</v>
      </c>
      <c r="M1519" s="14" t="s">
        <v>23</v>
      </c>
    </row>
    <row r="1520" ht="24" spans="1:13">
      <c r="A1520" s="17" t="s">
        <v>2594</v>
      </c>
      <c r="B1520" s="10" t="s">
        <v>1058</v>
      </c>
      <c r="C1520" s="10" t="s">
        <v>3413</v>
      </c>
      <c r="D1520" s="10" t="s">
        <v>3414</v>
      </c>
      <c r="E1520" s="10" t="s">
        <v>3415</v>
      </c>
      <c r="F1520" s="19" t="s">
        <v>19</v>
      </c>
      <c r="G1520" s="18" t="s">
        <v>155</v>
      </c>
      <c r="H1520" s="10" t="s">
        <v>1879</v>
      </c>
      <c r="I1520" s="16" t="s">
        <v>5193</v>
      </c>
      <c r="J1520" s="13">
        <v>44384</v>
      </c>
      <c r="K1520" s="13">
        <v>44384</v>
      </c>
      <c r="L1520" s="13">
        <v>45992</v>
      </c>
      <c r="M1520" s="14" t="s">
        <v>23</v>
      </c>
    </row>
    <row r="1521" ht="24" spans="1:13">
      <c r="A1521" s="17" t="s">
        <v>2600</v>
      </c>
      <c r="B1521" s="10" t="s">
        <v>151</v>
      </c>
      <c r="C1521" s="10" t="s">
        <v>4240</v>
      </c>
      <c r="D1521" s="10" t="s">
        <v>4241</v>
      </c>
      <c r="E1521" s="10" t="s">
        <v>5194</v>
      </c>
      <c r="F1521" s="19" t="s">
        <v>19</v>
      </c>
      <c r="G1521" s="18" t="s">
        <v>155</v>
      </c>
      <c r="H1521" s="10" t="s">
        <v>5195</v>
      </c>
      <c r="I1521" s="16" t="s">
        <v>5196</v>
      </c>
      <c r="J1521" s="13">
        <v>44384</v>
      </c>
      <c r="K1521" s="13">
        <v>44384</v>
      </c>
      <c r="L1521" s="13">
        <v>46018</v>
      </c>
      <c r="M1521" s="14" t="s">
        <v>23</v>
      </c>
    </row>
    <row r="1522" ht="24" spans="1:13">
      <c r="A1522" s="17" t="s">
        <v>2604</v>
      </c>
      <c r="B1522" s="10" t="s">
        <v>59</v>
      </c>
      <c r="C1522" s="10" t="s">
        <v>5197</v>
      </c>
      <c r="D1522" s="10" t="s">
        <v>1142</v>
      </c>
      <c r="E1522" s="10" t="s">
        <v>1780</v>
      </c>
      <c r="F1522" s="19" t="s">
        <v>19</v>
      </c>
      <c r="G1522" s="10" t="s">
        <v>63</v>
      </c>
      <c r="H1522" s="10" t="s">
        <v>5198</v>
      </c>
      <c r="I1522" s="10" t="s">
        <v>940</v>
      </c>
      <c r="J1522" s="13">
        <v>44386</v>
      </c>
      <c r="K1522" s="13">
        <v>44386</v>
      </c>
      <c r="L1522" s="13">
        <v>44477</v>
      </c>
      <c r="M1522" s="14" t="s">
        <v>23</v>
      </c>
    </row>
    <row r="1523" ht="24" spans="1:13">
      <c r="A1523" s="17" t="s">
        <v>2610</v>
      </c>
      <c r="B1523" s="10" t="s">
        <v>59</v>
      </c>
      <c r="C1523" s="10" t="s">
        <v>5199</v>
      </c>
      <c r="D1523" s="10" t="s">
        <v>61</v>
      </c>
      <c r="E1523" s="10" t="s">
        <v>62</v>
      </c>
      <c r="F1523" s="19" t="s">
        <v>19</v>
      </c>
      <c r="G1523" s="10" t="s">
        <v>63</v>
      </c>
      <c r="H1523" s="10" t="s">
        <v>5200</v>
      </c>
      <c r="I1523" s="10" t="s">
        <v>65</v>
      </c>
      <c r="J1523" s="13">
        <v>44386</v>
      </c>
      <c r="K1523" s="13">
        <v>44386</v>
      </c>
      <c r="L1523" s="13">
        <v>44477</v>
      </c>
      <c r="M1523" s="14" t="s">
        <v>23</v>
      </c>
    </row>
    <row r="1524" ht="108" spans="1:13">
      <c r="A1524" s="17" t="s">
        <v>2614</v>
      </c>
      <c r="B1524" s="10" t="s">
        <v>3482</v>
      </c>
      <c r="C1524" s="10" t="s">
        <v>2760</v>
      </c>
      <c r="D1524" s="10" t="s">
        <v>2761</v>
      </c>
      <c r="E1524" s="10" t="s">
        <v>5201</v>
      </c>
      <c r="F1524" s="19" t="s">
        <v>19</v>
      </c>
      <c r="G1524" s="18" t="s">
        <v>20</v>
      </c>
      <c r="H1524" s="10" t="s">
        <v>5202</v>
      </c>
      <c r="I1524" s="16" t="s">
        <v>5203</v>
      </c>
      <c r="J1524" s="13">
        <v>44386</v>
      </c>
      <c r="K1524" s="13">
        <v>44386</v>
      </c>
      <c r="L1524" s="13">
        <v>45952</v>
      </c>
      <c r="M1524" s="14" t="s">
        <v>23</v>
      </c>
    </row>
    <row r="1525" ht="36" spans="1:13">
      <c r="A1525" s="17" t="s">
        <v>2620</v>
      </c>
      <c r="B1525" s="10" t="s">
        <v>4832</v>
      </c>
      <c r="C1525" s="10" t="s">
        <v>1582</v>
      </c>
      <c r="D1525" s="10" t="s">
        <v>5204</v>
      </c>
      <c r="E1525" s="10" t="s">
        <v>1584</v>
      </c>
      <c r="F1525" s="19" t="s">
        <v>19</v>
      </c>
      <c r="G1525" s="18" t="s">
        <v>1241</v>
      </c>
      <c r="H1525" s="10" t="s">
        <v>5205</v>
      </c>
      <c r="I1525" s="16" t="s">
        <v>5206</v>
      </c>
      <c r="J1525" s="13">
        <v>44386</v>
      </c>
      <c r="K1525" s="13">
        <v>44386</v>
      </c>
      <c r="L1525" s="13">
        <v>44750</v>
      </c>
      <c r="M1525" s="14" t="s">
        <v>23</v>
      </c>
    </row>
    <row r="1526" ht="25.5" spans="1:12">
      <c r="A1526" s="7" t="s">
        <v>5207</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2626</v>
      </c>
      <c r="B1528" s="10" t="s">
        <v>5208</v>
      </c>
      <c r="C1528" s="10" t="s">
        <v>1216</v>
      </c>
      <c r="D1528" s="10" t="s">
        <v>1217</v>
      </c>
      <c r="E1528" s="10" t="s">
        <v>1218</v>
      </c>
      <c r="F1528" s="11" t="s">
        <v>19</v>
      </c>
      <c r="G1528" s="18" t="s">
        <v>155</v>
      </c>
      <c r="H1528" s="10" t="s">
        <v>1219</v>
      </c>
      <c r="I1528" s="16" t="s">
        <v>5209</v>
      </c>
      <c r="J1528" s="13">
        <v>44377</v>
      </c>
      <c r="K1528" s="13">
        <v>44377</v>
      </c>
      <c r="L1528" s="13">
        <v>45952</v>
      </c>
      <c r="M1528" s="14" t="s">
        <v>23</v>
      </c>
    </row>
    <row r="1529" ht="24" spans="1:13">
      <c r="A1529" s="17" t="s">
        <v>2628</v>
      </c>
      <c r="B1529" s="10" t="s">
        <v>151</v>
      </c>
      <c r="C1529" s="10" t="s">
        <v>2282</v>
      </c>
      <c r="D1529" s="10" t="s">
        <v>2283</v>
      </c>
      <c r="E1529" s="10" t="s">
        <v>5210</v>
      </c>
      <c r="F1529" s="19" t="s">
        <v>19</v>
      </c>
      <c r="G1529" s="18" t="s">
        <v>155</v>
      </c>
      <c r="H1529" s="10" t="s">
        <v>3623</v>
      </c>
      <c r="I1529" s="16" t="s">
        <v>5211</v>
      </c>
      <c r="J1529" s="13">
        <v>44384</v>
      </c>
      <c r="K1529" s="13">
        <v>44384</v>
      </c>
      <c r="L1529" s="13">
        <v>46004</v>
      </c>
      <c r="M1529" s="14" t="s">
        <v>23</v>
      </c>
    </row>
    <row r="1530" ht="24" spans="1:13">
      <c r="A1530" s="17" t="s">
        <v>2634</v>
      </c>
      <c r="B1530" s="10" t="s">
        <v>1869</v>
      </c>
      <c r="C1530" s="10" t="s">
        <v>3807</v>
      </c>
      <c r="D1530" s="10" t="s">
        <v>3808</v>
      </c>
      <c r="E1530" s="10" t="s">
        <v>4757</v>
      </c>
      <c r="F1530" s="19" t="s">
        <v>19</v>
      </c>
      <c r="G1530" s="18" t="s">
        <v>20</v>
      </c>
      <c r="H1530" s="10" t="s">
        <v>4758</v>
      </c>
      <c r="I1530" s="16" t="s">
        <v>5212</v>
      </c>
      <c r="J1530" s="13">
        <v>44384</v>
      </c>
      <c r="K1530" s="13">
        <v>44384</v>
      </c>
      <c r="L1530" s="13">
        <v>45998</v>
      </c>
      <c r="M1530" s="14" t="s">
        <v>23</v>
      </c>
    </row>
    <row r="1531" ht="36" spans="1:13">
      <c r="A1531" s="17" t="s">
        <v>2640</v>
      </c>
      <c r="B1531" s="10" t="s">
        <v>2218</v>
      </c>
      <c r="C1531" s="10" t="s">
        <v>2950</v>
      </c>
      <c r="D1531" s="10" t="s">
        <v>2951</v>
      </c>
      <c r="E1531" s="10" t="s">
        <v>2952</v>
      </c>
      <c r="F1531" s="11" t="s">
        <v>19</v>
      </c>
      <c r="G1531" s="18" t="s">
        <v>20</v>
      </c>
      <c r="H1531" s="10" t="s">
        <v>5213</v>
      </c>
      <c r="I1531" s="16" t="s">
        <v>5214</v>
      </c>
      <c r="J1531" s="13">
        <v>44385</v>
      </c>
      <c r="K1531" s="13">
        <v>44385</v>
      </c>
      <c r="L1531" s="13">
        <v>45962</v>
      </c>
      <c r="M1531" s="14" t="s">
        <v>23</v>
      </c>
    </row>
    <row r="1532" ht="60" spans="1:13">
      <c r="A1532" s="17" t="s">
        <v>2642</v>
      </c>
      <c r="B1532" s="10" t="s">
        <v>3482</v>
      </c>
      <c r="C1532" s="10" t="s">
        <v>583</v>
      </c>
      <c r="D1532" s="10" t="s">
        <v>584</v>
      </c>
      <c r="E1532" s="10" t="s">
        <v>4689</v>
      </c>
      <c r="F1532" s="19" t="s">
        <v>19</v>
      </c>
      <c r="G1532" s="18" t="s">
        <v>20</v>
      </c>
      <c r="H1532" s="10" t="s">
        <v>4690</v>
      </c>
      <c r="I1532" s="16" t="s">
        <v>5215</v>
      </c>
      <c r="J1532" s="13">
        <v>44385</v>
      </c>
      <c r="K1532" s="13">
        <v>44385</v>
      </c>
      <c r="L1532" s="13">
        <v>46006</v>
      </c>
      <c r="M1532" s="14" t="s">
        <v>23</v>
      </c>
    </row>
    <row r="1533" ht="72" spans="1:13">
      <c r="A1533" s="17" t="s">
        <v>2645</v>
      </c>
      <c r="B1533" s="10" t="s">
        <v>5216</v>
      </c>
      <c r="C1533" s="10" t="s">
        <v>197</v>
      </c>
      <c r="D1533" s="10" t="s">
        <v>198</v>
      </c>
      <c r="E1533" s="10" t="s">
        <v>4657</v>
      </c>
      <c r="F1533" s="19" t="s">
        <v>19</v>
      </c>
      <c r="G1533" s="18" t="s">
        <v>20</v>
      </c>
      <c r="H1533" s="10" t="s">
        <v>5065</v>
      </c>
      <c r="I1533" s="16" t="s">
        <v>5217</v>
      </c>
      <c r="J1533" s="13">
        <v>44386</v>
      </c>
      <c r="K1533" s="13">
        <v>44386</v>
      </c>
      <c r="L1533" s="13">
        <v>45986</v>
      </c>
      <c r="M1533" s="14" t="s">
        <v>23</v>
      </c>
    </row>
    <row r="1534" ht="24" spans="1:13">
      <c r="A1534" s="17" t="s">
        <v>2651</v>
      </c>
      <c r="B1534" s="10" t="s">
        <v>1869</v>
      </c>
      <c r="C1534" s="10" t="s">
        <v>3777</v>
      </c>
      <c r="D1534" s="10" t="s">
        <v>3778</v>
      </c>
      <c r="E1534" s="10" t="s">
        <v>3779</v>
      </c>
      <c r="F1534" s="11" t="s">
        <v>19</v>
      </c>
      <c r="G1534" s="18" t="s">
        <v>20</v>
      </c>
      <c r="H1534" s="10" t="s">
        <v>5218</v>
      </c>
      <c r="I1534" s="16" t="s">
        <v>5219</v>
      </c>
      <c r="J1534" s="13">
        <v>44389</v>
      </c>
      <c r="K1534" s="13">
        <v>44389</v>
      </c>
      <c r="L1534" s="13">
        <v>45997</v>
      </c>
      <c r="M1534" s="14" t="s">
        <v>23</v>
      </c>
    </row>
    <row r="1535" ht="84" spans="1:13">
      <c r="A1535" s="17" t="s">
        <v>2657</v>
      </c>
      <c r="B1535" s="10" t="s">
        <v>3482</v>
      </c>
      <c r="C1535" s="10" t="s">
        <v>1314</v>
      </c>
      <c r="D1535" s="10" t="s">
        <v>1315</v>
      </c>
      <c r="E1535" s="10" t="s">
        <v>1316</v>
      </c>
      <c r="F1535" s="19" t="s">
        <v>19</v>
      </c>
      <c r="G1535" s="18" t="s">
        <v>20</v>
      </c>
      <c r="H1535" s="10" t="s">
        <v>5068</v>
      </c>
      <c r="I1535" s="16" t="s">
        <v>5220</v>
      </c>
      <c r="J1535" s="13">
        <v>44390</v>
      </c>
      <c r="K1535" s="13">
        <v>44390</v>
      </c>
      <c r="L1535" s="13">
        <v>46012</v>
      </c>
      <c r="M1535" s="14" t="s">
        <v>23</v>
      </c>
    </row>
    <row r="1536" ht="60" spans="1:13">
      <c r="A1536" s="17" t="s">
        <v>2663</v>
      </c>
      <c r="B1536" s="10" t="s">
        <v>5221</v>
      </c>
      <c r="C1536" s="10" t="s">
        <v>4535</v>
      </c>
      <c r="D1536" s="10" t="s">
        <v>4536</v>
      </c>
      <c r="E1536" s="10" t="s">
        <v>887</v>
      </c>
      <c r="F1536" s="11" t="s">
        <v>19</v>
      </c>
      <c r="G1536" s="18" t="s">
        <v>20</v>
      </c>
      <c r="H1536" s="10" t="s">
        <v>4537</v>
      </c>
      <c r="I1536" s="16" t="s">
        <v>5222</v>
      </c>
      <c r="J1536" s="13">
        <v>44391</v>
      </c>
      <c r="K1536" s="13">
        <v>44391</v>
      </c>
      <c r="L1536" s="13">
        <v>46026</v>
      </c>
      <c r="M1536" s="14" t="s">
        <v>23</v>
      </c>
    </row>
    <row r="1537" ht="48" spans="1:13">
      <c r="A1537" s="17" t="s">
        <v>2667</v>
      </c>
      <c r="B1537" s="10" t="s">
        <v>3482</v>
      </c>
      <c r="C1537" s="10" t="s">
        <v>598</v>
      </c>
      <c r="D1537" s="10" t="s">
        <v>599</v>
      </c>
      <c r="E1537" s="10" t="s">
        <v>3912</v>
      </c>
      <c r="F1537" s="19" t="s">
        <v>19</v>
      </c>
      <c r="G1537" s="18" t="s">
        <v>20</v>
      </c>
      <c r="H1537" s="10" t="s">
        <v>1939</v>
      </c>
      <c r="I1537" s="16" t="s">
        <v>5223</v>
      </c>
      <c r="J1537" s="13">
        <v>44392</v>
      </c>
      <c r="K1537" s="13">
        <v>44392</v>
      </c>
      <c r="L1537" s="13">
        <v>46006</v>
      </c>
      <c r="M1537" s="14" t="s">
        <v>23</v>
      </c>
    </row>
    <row r="1538" ht="36" spans="1:13">
      <c r="A1538" s="17" t="s">
        <v>2673</v>
      </c>
      <c r="B1538" s="10" t="s">
        <v>32</v>
      </c>
      <c r="C1538" s="10" t="s">
        <v>46</v>
      </c>
      <c r="D1538" s="10" t="s">
        <v>47</v>
      </c>
      <c r="E1538" s="10" t="s">
        <v>2766</v>
      </c>
      <c r="F1538" s="11" t="s">
        <v>19</v>
      </c>
      <c r="G1538" s="18" t="s">
        <v>20</v>
      </c>
      <c r="H1538" s="10" t="s">
        <v>2219</v>
      </c>
      <c r="I1538" s="10" t="s">
        <v>5224</v>
      </c>
      <c r="J1538" s="13">
        <v>44392</v>
      </c>
      <c r="K1538" s="13">
        <v>44392</v>
      </c>
      <c r="L1538" s="13">
        <v>45952</v>
      </c>
      <c r="M1538" s="14" t="s">
        <v>23</v>
      </c>
    </row>
    <row r="1539" ht="24" spans="1:13">
      <c r="A1539" s="17" t="s">
        <v>2679</v>
      </c>
      <c r="B1539" s="10" t="s">
        <v>32</v>
      </c>
      <c r="C1539" s="10" t="s">
        <v>534</v>
      </c>
      <c r="D1539" s="10" t="s">
        <v>535</v>
      </c>
      <c r="E1539" s="10" t="s">
        <v>2795</v>
      </c>
      <c r="F1539" s="19" t="s">
        <v>19</v>
      </c>
      <c r="G1539" s="18" t="s">
        <v>20</v>
      </c>
      <c r="H1539" s="10" t="s">
        <v>1081</v>
      </c>
      <c r="I1539" s="10" t="s">
        <v>5225</v>
      </c>
      <c r="J1539" s="13">
        <v>44392</v>
      </c>
      <c r="K1539" s="13">
        <v>44392</v>
      </c>
      <c r="L1539" s="13">
        <v>46018</v>
      </c>
      <c r="M1539" s="14" t="s">
        <v>23</v>
      </c>
    </row>
    <row r="1540" ht="48" spans="1:13">
      <c r="A1540" s="17" t="s">
        <v>2685</v>
      </c>
      <c r="B1540" s="10" t="s">
        <v>32</v>
      </c>
      <c r="C1540" s="10" t="s">
        <v>534</v>
      </c>
      <c r="D1540" s="10" t="s">
        <v>535</v>
      </c>
      <c r="E1540" s="10" t="s">
        <v>2795</v>
      </c>
      <c r="F1540" s="19" t="s">
        <v>19</v>
      </c>
      <c r="G1540" s="18" t="s">
        <v>20</v>
      </c>
      <c r="H1540" s="10" t="s">
        <v>1081</v>
      </c>
      <c r="I1540" s="10" t="s">
        <v>5226</v>
      </c>
      <c r="J1540" s="13">
        <v>44392</v>
      </c>
      <c r="K1540" s="13">
        <v>44392</v>
      </c>
      <c r="L1540" s="13">
        <v>46018</v>
      </c>
      <c r="M1540" s="14" t="s">
        <v>23</v>
      </c>
    </row>
    <row r="1541" ht="25.5" spans="1:12">
      <c r="A1541" s="7" t="s">
        <v>5227</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2691</v>
      </c>
      <c r="B1543" s="10" t="s">
        <v>1869</v>
      </c>
      <c r="C1543" s="10" t="s">
        <v>2187</v>
      </c>
      <c r="D1543" s="10" t="s">
        <v>2188</v>
      </c>
      <c r="E1543" s="10" t="s">
        <v>5228</v>
      </c>
      <c r="F1543" s="11" t="s">
        <v>19</v>
      </c>
      <c r="G1543" s="18" t="s">
        <v>20</v>
      </c>
      <c r="H1543" s="10" t="s">
        <v>2190</v>
      </c>
      <c r="I1543" s="16" t="s">
        <v>5229</v>
      </c>
      <c r="J1543" s="13">
        <v>44390</v>
      </c>
      <c r="K1543" s="13">
        <v>44390</v>
      </c>
      <c r="L1543" s="13">
        <v>45181</v>
      </c>
      <c r="M1543" s="14" t="s">
        <v>23</v>
      </c>
    </row>
    <row r="1544" ht="24" spans="1:13">
      <c r="A1544" s="17" t="s">
        <v>2694</v>
      </c>
      <c r="B1544" s="10" t="s">
        <v>4787</v>
      </c>
      <c r="C1544" s="10" t="s">
        <v>961</v>
      </c>
      <c r="D1544" s="10" t="s">
        <v>962</v>
      </c>
      <c r="E1544" s="10" t="s">
        <v>4897</v>
      </c>
      <c r="F1544" s="19" t="s">
        <v>19</v>
      </c>
      <c r="G1544" s="18" t="s">
        <v>20</v>
      </c>
      <c r="H1544" s="10" t="s">
        <v>4898</v>
      </c>
      <c r="I1544" s="16" t="s">
        <v>5230</v>
      </c>
      <c r="J1544" s="13">
        <v>44391</v>
      </c>
      <c r="K1544" s="13">
        <v>44391</v>
      </c>
      <c r="L1544" s="13">
        <v>45997</v>
      </c>
      <c r="M1544" s="14" t="s">
        <v>23</v>
      </c>
    </row>
    <row r="1545" ht="72" spans="1:13">
      <c r="A1545" s="17" t="s">
        <v>2700</v>
      </c>
      <c r="B1545" s="10" t="s">
        <v>5221</v>
      </c>
      <c r="C1545" s="10" t="s">
        <v>374</v>
      </c>
      <c r="D1545" s="10" t="s">
        <v>375</v>
      </c>
      <c r="E1545" s="10" t="s">
        <v>4782</v>
      </c>
      <c r="F1545" s="19" t="s">
        <v>19</v>
      </c>
      <c r="G1545" s="18" t="s">
        <v>20</v>
      </c>
      <c r="H1545" s="10" t="s">
        <v>4783</v>
      </c>
      <c r="I1545" s="16" t="s">
        <v>5231</v>
      </c>
      <c r="J1545" s="13">
        <v>44392</v>
      </c>
      <c r="K1545" s="13">
        <v>44392</v>
      </c>
      <c r="L1545" s="13">
        <v>45998</v>
      </c>
      <c r="M1545" s="14" t="s">
        <v>23</v>
      </c>
    </row>
    <row r="1546" ht="108" spans="1:13">
      <c r="A1546" s="17" t="s">
        <v>2706</v>
      </c>
      <c r="B1546" s="10" t="s">
        <v>5221</v>
      </c>
      <c r="C1546" s="10" t="s">
        <v>1529</v>
      </c>
      <c r="D1546" s="10" t="s">
        <v>674</v>
      </c>
      <c r="E1546" s="10" t="s">
        <v>3863</v>
      </c>
      <c r="F1546" s="19" t="s">
        <v>19</v>
      </c>
      <c r="G1546" s="18" t="s">
        <v>20</v>
      </c>
      <c r="H1546" s="10" t="s">
        <v>5035</v>
      </c>
      <c r="I1546" s="16" t="s">
        <v>5232</v>
      </c>
      <c r="J1546" s="13">
        <v>44393</v>
      </c>
      <c r="K1546" s="13">
        <v>44393</v>
      </c>
      <c r="L1546" s="13">
        <v>46019</v>
      </c>
      <c r="M1546" s="14" t="s">
        <v>23</v>
      </c>
    </row>
    <row r="1547" ht="60" spans="1:13">
      <c r="A1547" s="17" t="s">
        <v>2712</v>
      </c>
      <c r="B1547" s="10" t="s">
        <v>5221</v>
      </c>
      <c r="C1547" s="10" t="s">
        <v>4888</v>
      </c>
      <c r="D1547" s="10" t="s">
        <v>4889</v>
      </c>
      <c r="E1547" s="10" t="s">
        <v>4890</v>
      </c>
      <c r="F1547" s="11" t="s">
        <v>19</v>
      </c>
      <c r="G1547" s="18" t="s">
        <v>20</v>
      </c>
      <c r="H1547" s="10" t="s">
        <v>4891</v>
      </c>
      <c r="I1547" s="16" t="s">
        <v>5233</v>
      </c>
      <c r="J1547" s="13">
        <v>44393</v>
      </c>
      <c r="K1547" s="13">
        <v>44393</v>
      </c>
      <c r="L1547" s="13">
        <v>46123</v>
      </c>
      <c r="M1547" s="14" t="s">
        <v>23</v>
      </c>
    </row>
    <row r="1548" ht="36" spans="1:13">
      <c r="A1548" s="17" t="s">
        <v>2717</v>
      </c>
      <c r="B1548" s="10" t="s">
        <v>5234</v>
      </c>
      <c r="C1548" s="10" t="s">
        <v>1131</v>
      </c>
      <c r="D1548" s="10" t="s">
        <v>1132</v>
      </c>
      <c r="E1548" s="10" t="s">
        <v>4693</v>
      </c>
      <c r="F1548" s="11" t="s">
        <v>19</v>
      </c>
      <c r="G1548" s="18" t="s">
        <v>20</v>
      </c>
      <c r="H1548" s="10" t="s">
        <v>1134</v>
      </c>
      <c r="I1548" s="16" t="s">
        <v>5235</v>
      </c>
      <c r="J1548" s="13">
        <v>44393</v>
      </c>
      <c r="K1548" s="13">
        <v>44393</v>
      </c>
      <c r="L1548" s="13">
        <v>46015</v>
      </c>
      <c r="M1548" s="14" t="s">
        <v>23</v>
      </c>
    </row>
    <row r="1549" ht="36" spans="1:13">
      <c r="A1549" s="17" t="s">
        <v>2722</v>
      </c>
      <c r="B1549" s="10" t="s">
        <v>5234</v>
      </c>
      <c r="C1549" s="10" t="s">
        <v>1831</v>
      </c>
      <c r="D1549" s="10" t="s">
        <v>1832</v>
      </c>
      <c r="E1549" s="10" t="s">
        <v>2798</v>
      </c>
      <c r="F1549" s="19" t="s">
        <v>19</v>
      </c>
      <c r="G1549" s="18" t="s">
        <v>20</v>
      </c>
      <c r="H1549" s="10" t="s">
        <v>2799</v>
      </c>
      <c r="I1549" s="16" t="s">
        <v>5236</v>
      </c>
      <c r="J1549" s="13">
        <v>44396</v>
      </c>
      <c r="K1549" s="13">
        <v>44396</v>
      </c>
      <c r="L1549" s="13">
        <v>45952</v>
      </c>
      <c r="M1549" s="14" t="s">
        <v>23</v>
      </c>
    </row>
    <row r="1550" ht="72" spans="1:13">
      <c r="A1550" s="17" t="s">
        <v>2726</v>
      </c>
      <c r="B1550" s="10" t="s">
        <v>717</v>
      </c>
      <c r="C1550" s="10" t="s">
        <v>3759</v>
      </c>
      <c r="D1550" s="10" t="s">
        <v>3760</v>
      </c>
      <c r="E1550" s="10" t="s">
        <v>41</v>
      </c>
      <c r="F1550" s="19" t="s">
        <v>19</v>
      </c>
      <c r="G1550" s="18" t="s">
        <v>20</v>
      </c>
      <c r="H1550" s="10" t="s">
        <v>3761</v>
      </c>
      <c r="I1550" s="10" t="s">
        <v>5237</v>
      </c>
      <c r="J1550" s="13">
        <v>44396</v>
      </c>
      <c r="K1550" s="13">
        <v>44396</v>
      </c>
      <c r="L1550" s="13">
        <v>45994</v>
      </c>
      <c r="M1550" s="14" t="s">
        <v>23</v>
      </c>
    </row>
    <row r="1551" ht="24" spans="1:13">
      <c r="A1551" s="17" t="s">
        <v>2730</v>
      </c>
      <c r="B1551" s="10" t="s">
        <v>277</v>
      </c>
      <c r="C1551" s="10" t="s">
        <v>2933</v>
      </c>
      <c r="D1551" s="10" t="s">
        <v>2934</v>
      </c>
      <c r="E1551" s="10" t="s">
        <v>5238</v>
      </c>
      <c r="F1551" s="19" t="s">
        <v>19</v>
      </c>
      <c r="G1551" s="18" t="s">
        <v>20</v>
      </c>
      <c r="H1551" s="10" t="s">
        <v>5239</v>
      </c>
      <c r="I1551" s="16" t="s">
        <v>5240</v>
      </c>
      <c r="J1551" s="13">
        <v>44396</v>
      </c>
      <c r="K1551" s="13">
        <v>44396</v>
      </c>
      <c r="L1551" s="13">
        <v>45962</v>
      </c>
      <c r="M1551" s="14" t="s">
        <v>23</v>
      </c>
    </row>
    <row r="1552" ht="108" spans="1:13">
      <c r="A1552" s="17" t="s">
        <v>2733</v>
      </c>
      <c r="B1552" s="10" t="s">
        <v>5221</v>
      </c>
      <c r="C1552" s="10" t="s">
        <v>1412</v>
      </c>
      <c r="D1552" s="10" t="s">
        <v>1413</v>
      </c>
      <c r="E1552" s="10" t="s">
        <v>5241</v>
      </c>
      <c r="F1552" s="11" t="s">
        <v>19</v>
      </c>
      <c r="G1552" s="18" t="s">
        <v>20</v>
      </c>
      <c r="H1552" s="10" t="s">
        <v>4967</v>
      </c>
      <c r="I1552" s="10" t="s">
        <v>5242</v>
      </c>
      <c r="J1552" s="13">
        <v>44397</v>
      </c>
      <c r="K1552" s="13">
        <v>44397</v>
      </c>
      <c r="L1552" s="13">
        <v>45998</v>
      </c>
      <c r="M1552" s="14" t="s">
        <v>23</v>
      </c>
    </row>
    <row r="1553" ht="96" spans="1:13">
      <c r="A1553" s="17" t="s">
        <v>2737</v>
      </c>
      <c r="B1553" s="10" t="s">
        <v>32</v>
      </c>
      <c r="C1553" s="10" t="s">
        <v>173</v>
      </c>
      <c r="D1553" s="10" t="s">
        <v>174</v>
      </c>
      <c r="E1553" s="10" t="s">
        <v>3390</v>
      </c>
      <c r="F1553" s="19" t="s">
        <v>19</v>
      </c>
      <c r="G1553" s="18" t="s">
        <v>20</v>
      </c>
      <c r="H1553" s="10" t="s">
        <v>1176</v>
      </c>
      <c r="I1553" s="10" t="s">
        <v>5243</v>
      </c>
      <c r="J1553" s="13">
        <v>44398</v>
      </c>
      <c r="K1553" s="13">
        <v>44398</v>
      </c>
      <c r="L1553" s="13">
        <v>45994</v>
      </c>
      <c r="M1553" s="14" t="s">
        <v>23</v>
      </c>
    </row>
    <row r="1554" ht="84" spans="1:13">
      <c r="A1554" s="17" t="s">
        <v>2739</v>
      </c>
      <c r="B1554" s="10" t="s">
        <v>4668</v>
      </c>
      <c r="C1554" s="10" t="s">
        <v>647</v>
      </c>
      <c r="D1554" s="10" t="s">
        <v>648</v>
      </c>
      <c r="E1554" s="10" t="s">
        <v>649</v>
      </c>
      <c r="F1554" s="19" t="s">
        <v>19</v>
      </c>
      <c r="G1554" s="18" t="s">
        <v>20</v>
      </c>
      <c r="H1554" s="10" t="s">
        <v>5244</v>
      </c>
      <c r="I1554" s="10" t="s">
        <v>5245</v>
      </c>
      <c r="J1554" s="13">
        <v>44399</v>
      </c>
      <c r="K1554" s="13">
        <v>44399</v>
      </c>
      <c r="L1554" s="13">
        <v>45942</v>
      </c>
      <c r="M1554" s="14" t="s">
        <v>23</v>
      </c>
    </row>
    <row r="1555" ht="25.5" spans="1:12">
      <c r="A1555" s="7" t="s">
        <v>5246</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2745</v>
      </c>
      <c r="B1557" s="10" t="s">
        <v>32</v>
      </c>
      <c r="C1557" s="10" t="s">
        <v>534</v>
      </c>
      <c r="D1557" s="10" t="s">
        <v>535</v>
      </c>
      <c r="E1557" s="10" t="s">
        <v>2795</v>
      </c>
      <c r="F1557" s="19" t="s">
        <v>19</v>
      </c>
      <c r="G1557" s="18" t="s">
        <v>20</v>
      </c>
      <c r="H1557" s="10" t="s">
        <v>1081</v>
      </c>
      <c r="I1557" s="10" t="s">
        <v>5247</v>
      </c>
      <c r="J1557" s="13">
        <v>44400</v>
      </c>
      <c r="K1557" s="13">
        <v>44400</v>
      </c>
      <c r="L1557" s="13">
        <v>46018</v>
      </c>
      <c r="M1557" s="14" t="s">
        <v>23</v>
      </c>
    </row>
    <row r="1558" ht="72" spans="1:13">
      <c r="A1558" s="17" t="s">
        <v>2749</v>
      </c>
      <c r="B1558" s="10" t="s">
        <v>5221</v>
      </c>
      <c r="C1558" s="10" t="s">
        <v>449</v>
      </c>
      <c r="D1558" s="10" t="s">
        <v>450</v>
      </c>
      <c r="E1558" s="10" t="s">
        <v>2826</v>
      </c>
      <c r="F1558" s="19" t="s">
        <v>19</v>
      </c>
      <c r="G1558" s="18" t="s">
        <v>20</v>
      </c>
      <c r="H1558" s="10" t="s">
        <v>2827</v>
      </c>
      <c r="I1558" s="16" t="s">
        <v>5248</v>
      </c>
      <c r="J1558" s="13">
        <v>44400</v>
      </c>
      <c r="K1558" s="13">
        <v>44400</v>
      </c>
      <c r="L1558" s="13">
        <v>45952</v>
      </c>
      <c r="M1558" s="14" t="s">
        <v>23</v>
      </c>
    </row>
    <row r="1559" ht="24" spans="1:13">
      <c r="A1559" s="17" t="s">
        <v>2751</v>
      </c>
      <c r="B1559" s="10" t="s">
        <v>59</v>
      </c>
      <c r="C1559" s="10" t="s">
        <v>247</v>
      </c>
      <c r="D1559" s="10" t="s">
        <v>248</v>
      </c>
      <c r="E1559" s="10" t="s">
        <v>249</v>
      </c>
      <c r="F1559" s="19" t="s">
        <v>19</v>
      </c>
      <c r="G1559" s="10" t="s">
        <v>63</v>
      </c>
      <c r="H1559" s="10" t="s">
        <v>5249</v>
      </c>
      <c r="I1559" s="10" t="s">
        <v>1620</v>
      </c>
      <c r="J1559" s="13">
        <v>44400</v>
      </c>
      <c r="K1559" s="13">
        <v>44400</v>
      </c>
      <c r="L1559" s="13">
        <v>44491</v>
      </c>
      <c r="M1559" s="14" t="s">
        <v>23</v>
      </c>
    </row>
    <row r="1560" ht="24" spans="1:13">
      <c r="A1560" s="17" t="s">
        <v>2755</v>
      </c>
      <c r="B1560" s="10" t="s">
        <v>59</v>
      </c>
      <c r="C1560" s="10" t="s">
        <v>136</v>
      </c>
      <c r="D1560" s="10" t="s">
        <v>137</v>
      </c>
      <c r="E1560" s="10" t="s">
        <v>138</v>
      </c>
      <c r="F1560" s="19" t="s">
        <v>19</v>
      </c>
      <c r="G1560" s="10" t="s">
        <v>63</v>
      </c>
      <c r="H1560" s="10" t="s">
        <v>5250</v>
      </c>
      <c r="I1560" s="10" t="s">
        <v>793</v>
      </c>
      <c r="J1560" s="13">
        <v>44400</v>
      </c>
      <c r="K1560" s="13">
        <v>44400</v>
      </c>
      <c r="L1560" s="13">
        <v>44491</v>
      </c>
      <c r="M1560" s="14" t="s">
        <v>23</v>
      </c>
    </row>
    <row r="1561" ht="24" spans="1:13">
      <c r="A1561" s="17" t="s">
        <v>2759</v>
      </c>
      <c r="B1561" s="10" t="s">
        <v>59</v>
      </c>
      <c r="C1561" s="10" t="s">
        <v>252</v>
      </c>
      <c r="D1561" s="10" t="s">
        <v>253</v>
      </c>
      <c r="E1561" s="10" t="s">
        <v>254</v>
      </c>
      <c r="F1561" s="11" t="s">
        <v>19</v>
      </c>
      <c r="G1561" s="10" t="s">
        <v>63</v>
      </c>
      <c r="H1561" s="10" t="s">
        <v>5251</v>
      </c>
      <c r="I1561" s="10" t="s">
        <v>65</v>
      </c>
      <c r="J1561" s="13">
        <v>44400</v>
      </c>
      <c r="K1561" s="13">
        <v>44400</v>
      </c>
      <c r="L1561" s="13">
        <v>44491</v>
      </c>
      <c r="M1561" s="14" t="s">
        <v>23</v>
      </c>
    </row>
    <row r="1562" ht="24" spans="1:13">
      <c r="A1562" s="17" t="s">
        <v>2765</v>
      </c>
      <c r="B1562" s="10" t="s">
        <v>59</v>
      </c>
      <c r="C1562" s="10" t="s">
        <v>687</v>
      </c>
      <c r="D1562" s="10" t="s">
        <v>688</v>
      </c>
      <c r="E1562" s="10" t="s">
        <v>2786</v>
      </c>
      <c r="F1562" s="11" t="s">
        <v>19</v>
      </c>
      <c r="G1562" s="10" t="s">
        <v>63</v>
      </c>
      <c r="H1562" s="10" t="s">
        <v>5252</v>
      </c>
      <c r="I1562" s="10" t="s">
        <v>691</v>
      </c>
      <c r="J1562" s="13">
        <v>44400</v>
      </c>
      <c r="K1562" s="13">
        <v>44400</v>
      </c>
      <c r="L1562" s="13">
        <v>44491</v>
      </c>
      <c r="M1562" s="14" t="s">
        <v>23</v>
      </c>
    </row>
    <row r="1563" ht="60" spans="1:13">
      <c r="A1563" s="17" t="s">
        <v>2768</v>
      </c>
      <c r="B1563" s="10" t="s">
        <v>32</v>
      </c>
      <c r="C1563" s="10" t="s">
        <v>1053</v>
      </c>
      <c r="D1563" s="10" t="s">
        <v>1054</v>
      </c>
      <c r="E1563" s="10" t="s">
        <v>4627</v>
      </c>
      <c r="F1563" s="19" t="s">
        <v>19</v>
      </c>
      <c r="G1563" s="18" t="s">
        <v>20</v>
      </c>
      <c r="H1563" s="10" t="s">
        <v>4628</v>
      </c>
      <c r="I1563" s="10" t="s">
        <v>5253</v>
      </c>
      <c r="J1563" s="13">
        <v>44400</v>
      </c>
      <c r="K1563" s="13">
        <v>44400</v>
      </c>
      <c r="L1563" s="13">
        <v>45643</v>
      </c>
      <c r="M1563" s="14" t="s">
        <v>23</v>
      </c>
    </row>
    <row r="1564" ht="48" spans="1:13">
      <c r="A1564" s="17" t="s">
        <v>2774</v>
      </c>
      <c r="B1564" s="10" t="s">
        <v>4832</v>
      </c>
      <c r="C1564" s="10" t="s">
        <v>3500</v>
      </c>
      <c r="D1564" s="10" t="s">
        <v>5254</v>
      </c>
      <c r="E1564" s="10" t="s">
        <v>3502</v>
      </c>
      <c r="F1564" s="19" t="s">
        <v>19</v>
      </c>
      <c r="G1564" s="18" t="s">
        <v>1241</v>
      </c>
      <c r="H1564" s="10" t="s">
        <v>5255</v>
      </c>
      <c r="I1564" s="16" t="s">
        <v>5256</v>
      </c>
      <c r="J1564" s="13">
        <v>44403</v>
      </c>
      <c r="K1564" s="13">
        <v>44403</v>
      </c>
      <c r="L1564" s="13">
        <v>44767</v>
      </c>
      <c r="M1564" s="14" t="s">
        <v>23</v>
      </c>
    </row>
    <row r="1565" ht="60" spans="1:13">
      <c r="A1565" s="17" t="s">
        <v>2777</v>
      </c>
      <c r="B1565" s="10" t="s">
        <v>277</v>
      </c>
      <c r="C1565" s="10" t="s">
        <v>1786</v>
      </c>
      <c r="D1565" s="10" t="s">
        <v>1787</v>
      </c>
      <c r="E1565" s="10" t="s">
        <v>5257</v>
      </c>
      <c r="F1565" s="19" t="s">
        <v>19</v>
      </c>
      <c r="G1565" s="18" t="s">
        <v>20</v>
      </c>
      <c r="H1565" s="10" t="s">
        <v>2958</v>
      </c>
      <c r="I1565" s="16" t="s">
        <v>5258</v>
      </c>
      <c r="J1565" s="13">
        <v>44403</v>
      </c>
      <c r="K1565" s="13">
        <v>44403</v>
      </c>
      <c r="L1565" s="13">
        <v>45962</v>
      </c>
      <c r="M1565" s="14" t="s">
        <v>23</v>
      </c>
    </row>
    <row r="1566" ht="168" spans="1:13">
      <c r="A1566" s="17" t="s">
        <v>2779</v>
      </c>
      <c r="B1566" s="10" t="s">
        <v>4832</v>
      </c>
      <c r="C1566" s="10" t="s">
        <v>2196</v>
      </c>
      <c r="D1566" s="10" t="s">
        <v>5259</v>
      </c>
      <c r="E1566" s="10" t="s">
        <v>2198</v>
      </c>
      <c r="F1566" s="19" t="s">
        <v>19</v>
      </c>
      <c r="G1566" s="18" t="s">
        <v>1241</v>
      </c>
      <c r="H1566" s="10" t="s">
        <v>5260</v>
      </c>
      <c r="I1566" s="16" t="s">
        <v>5261</v>
      </c>
      <c r="J1566" s="13">
        <v>44403</v>
      </c>
      <c r="K1566" s="13">
        <v>44403</v>
      </c>
      <c r="L1566" s="13">
        <v>44767</v>
      </c>
      <c r="M1566" s="14" t="s">
        <v>23</v>
      </c>
    </row>
    <row r="1567" ht="96" spans="1:13">
      <c r="A1567" s="17" t="s">
        <v>2781</v>
      </c>
      <c r="B1567" s="10" t="s">
        <v>5221</v>
      </c>
      <c r="C1567" s="10" t="s">
        <v>1036</v>
      </c>
      <c r="D1567" s="10" t="s">
        <v>1037</v>
      </c>
      <c r="E1567" s="10" t="s">
        <v>1038</v>
      </c>
      <c r="F1567" s="19" t="s">
        <v>19</v>
      </c>
      <c r="G1567" s="18" t="s">
        <v>20</v>
      </c>
      <c r="H1567" s="10" t="s">
        <v>2149</v>
      </c>
      <c r="I1567" s="16" t="s">
        <v>5262</v>
      </c>
      <c r="J1567" s="13">
        <v>44404</v>
      </c>
      <c r="K1567" s="13">
        <v>44404</v>
      </c>
      <c r="L1567" s="13">
        <v>46013</v>
      </c>
      <c r="M1567" s="14" t="s">
        <v>23</v>
      </c>
    </row>
    <row r="1568" ht="24" spans="1:13">
      <c r="A1568" s="17" t="s">
        <v>2783</v>
      </c>
      <c r="B1568" s="10" t="s">
        <v>45</v>
      </c>
      <c r="C1568" s="10" t="s">
        <v>880</v>
      </c>
      <c r="D1568" s="10" t="s">
        <v>881</v>
      </c>
      <c r="E1568" s="10" t="s">
        <v>2349</v>
      </c>
      <c r="F1568" s="19" t="s">
        <v>19</v>
      </c>
      <c r="G1568" s="18" t="s">
        <v>20</v>
      </c>
      <c r="H1568" s="10" t="s">
        <v>1870</v>
      </c>
      <c r="I1568" s="10" t="s">
        <v>5263</v>
      </c>
      <c r="J1568" s="13">
        <v>44404</v>
      </c>
      <c r="K1568" s="13">
        <v>44404</v>
      </c>
      <c r="L1568" s="13">
        <v>45917</v>
      </c>
      <c r="M1568" s="14" t="s">
        <v>23</v>
      </c>
    </row>
    <row r="1569" ht="36" spans="1:13">
      <c r="A1569" s="17" t="s">
        <v>2785</v>
      </c>
      <c r="B1569" s="10" t="s">
        <v>2218</v>
      </c>
      <c r="C1569" s="10" t="s">
        <v>1907</v>
      </c>
      <c r="D1569" s="10" t="s">
        <v>1908</v>
      </c>
      <c r="E1569" s="10" t="s">
        <v>4714</v>
      </c>
      <c r="F1569" s="19" t="s">
        <v>19</v>
      </c>
      <c r="G1569" s="18" t="s">
        <v>20</v>
      </c>
      <c r="H1569" s="10" t="s">
        <v>1910</v>
      </c>
      <c r="I1569" s="10" t="s">
        <v>5264</v>
      </c>
      <c r="J1569" s="13">
        <v>44404</v>
      </c>
      <c r="K1569" s="13">
        <v>44404</v>
      </c>
      <c r="L1569" s="13">
        <v>45965</v>
      </c>
      <c r="M1569" s="14" t="s">
        <v>23</v>
      </c>
    </row>
    <row r="1570" ht="24" spans="1:13">
      <c r="A1570" s="17" t="s">
        <v>2789</v>
      </c>
      <c r="B1570" s="10" t="s">
        <v>277</v>
      </c>
      <c r="C1570" s="10" t="s">
        <v>1368</v>
      </c>
      <c r="D1570" s="10" t="s">
        <v>1369</v>
      </c>
      <c r="E1570" s="10" t="s">
        <v>5265</v>
      </c>
      <c r="F1570" s="19" t="s">
        <v>19</v>
      </c>
      <c r="G1570" s="18" t="s">
        <v>20</v>
      </c>
      <c r="H1570" s="10" t="s">
        <v>1371</v>
      </c>
      <c r="I1570" s="16" t="s">
        <v>5266</v>
      </c>
      <c r="J1570" s="13">
        <v>44405</v>
      </c>
      <c r="K1570" s="13">
        <v>44405</v>
      </c>
      <c r="L1570" s="13">
        <v>46018</v>
      </c>
      <c r="M1570" s="14" t="s">
        <v>23</v>
      </c>
    </row>
    <row r="1571" ht="60" spans="1:13">
      <c r="A1571" s="17" t="s">
        <v>2791</v>
      </c>
      <c r="B1571" s="10" t="s">
        <v>490</v>
      </c>
      <c r="C1571" s="10" t="s">
        <v>491</v>
      </c>
      <c r="D1571" s="10" t="s">
        <v>492</v>
      </c>
      <c r="E1571" s="10" t="s">
        <v>493</v>
      </c>
      <c r="F1571" s="19" t="s">
        <v>19</v>
      </c>
      <c r="G1571" s="10" t="s">
        <v>494</v>
      </c>
      <c r="H1571" s="10" t="s">
        <v>5267</v>
      </c>
      <c r="I1571" s="10" t="s">
        <v>5268</v>
      </c>
      <c r="J1571" s="13">
        <v>44405</v>
      </c>
      <c r="K1571" s="13">
        <v>44405</v>
      </c>
      <c r="L1571" s="13">
        <v>45134</v>
      </c>
      <c r="M1571" s="14" t="s">
        <v>23</v>
      </c>
    </row>
    <row r="1572" ht="60" spans="1:13">
      <c r="A1572" s="17" t="s">
        <v>2793</v>
      </c>
      <c r="B1572" s="10" t="s">
        <v>490</v>
      </c>
      <c r="C1572" s="10" t="s">
        <v>2264</v>
      </c>
      <c r="D1572" s="10" t="s">
        <v>2265</v>
      </c>
      <c r="E1572" s="10" t="s">
        <v>493</v>
      </c>
      <c r="F1572" s="19" t="s">
        <v>19</v>
      </c>
      <c r="G1572" s="10" t="s">
        <v>494</v>
      </c>
      <c r="H1572" s="10" t="s">
        <v>5269</v>
      </c>
      <c r="I1572" s="10" t="s">
        <v>5270</v>
      </c>
      <c r="J1572" s="13">
        <v>44405</v>
      </c>
      <c r="K1572" s="13">
        <v>44405</v>
      </c>
      <c r="L1572" s="13">
        <v>45134</v>
      </c>
      <c r="M1572" s="14" t="s">
        <v>23</v>
      </c>
    </row>
    <row r="1573" ht="24" spans="1:13">
      <c r="A1573" s="17" t="s">
        <v>2797</v>
      </c>
      <c r="B1573" s="10" t="s">
        <v>59</v>
      </c>
      <c r="C1573" s="10" t="s">
        <v>938</v>
      </c>
      <c r="D1573" s="10" t="s">
        <v>2000</v>
      </c>
      <c r="E1573" s="10" t="s">
        <v>3527</v>
      </c>
      <c r="F1573" s="11" t="s">
        <v>19</v>
      </c>
      <c r="G1573" s="10" t="s">
        <v>63</v>
      </c>
      <c r="H1573" s="10" t="s">
        <v>5271</v>
      </c>
      <c r="I1573" s="10" t="s">
        <v>65</v>
      </c>
      <c r="J1573" s="13">
        <v>44406</v>
      </c>
      <c r="K1573" s="13">
        <v>44406</v>
      </c>
      <c r="L1573" s="13">
        <v>44497</v>
      </c>
      <c r="M1573" s="14" t="s">
        <v>23</v>
      </c>
    </row>
    <row r="1574" ht="24" spans="1:13">
      <c r="A1574" s="17" t="s">
        <v>2801</v>
      </c>
      <c r="B1574" s="10" t="s">
        <v>32</v>
      </c>
      <c r="C1574" s="10" t="s">
        <v>1090</v>
      </c>
      <c r="D1574" s="10" t="s">
        <v>1091</v>
      </c>
      <c r="E1574" s="10" t="s">
        <v>1092</v>
      </c>
      <c r="F1574" s="19" t="s">
        <v>19</v>
      </c>
      <c r="G1574" s="18" t="s">
        <v>20</v>
      </c>
      <c r="H1574" s="10" t="s">
        <v>1093</v>
      </c>
      <c r="I1574" s="10" t="s">
        <v>5272</v>
      </c>
      <c r="J1574" s="13">
        <v>44406</v>
      </c>
      <c r="K1574" s="13">
        <v>44406</v>
      </c>
      <c r="L1574" s="13">
        <v>46014</v>
      </c>
      <c r="M1574" s="14" t="s">
        <v>23</v>
      </c>
    </row>
    <row r="1575" ht="96" spans="1:13">
      <c r="A1575" s="17" t="s">
        <v>2807</v>
      </c>
      <c r="B1575" s="10" t="s">
        <v>4884</v>
      </c>
      <c r="C1575" s="10" t="s">
        <v>534</v>
      </c>
      <c r="D1575" s="10" t="s">
        <v>535</v>
      </c>
      <c r="E1575" s="10" t="s">
        <v>2795</v>
      </c>
      <c r="F1575" s="19" t="s">
        <v>19</v>
      </c>
      <c r="G1575" s="18" t="s">
        <v>20</v>
      </c>
      <c r="H1575" s="10" t="s">
        <v>1081</v>
      </c>
      <c r="I1575" s="10" t="s">
        <v>5273</v>
      </c>
      <c r="J1575" s="13">
        <v>44407</v>
      </c>
      <c r="K1575" s="13">
        <v>44407</v>
      </c>
      <c r="L1575" s="13">
        <v>46018</v>
      </c>
      <c r="M1575" s="14" t="s">
        <v>23</v>
      </c>
    </row>
    <row r="1576" ht="25.5" spans="1:12">
      <c r="A1576" s="7" t="s">
        <v>5274</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2811</v>
      </c>
      <c r="B1578" s="10" t="s">
        <v>5221</v>
      </c>
      <c r="C1578" s="10" t="s">
        <v>927</v>
      </c>
      <c r="D1578" s="10" t="s">
        <v>928</v>
      </c>
      <c r="E1578" s="10" t="s">
        <v>929</v>
      </c>
      <c r="F1578" s="11" t="s">
        <v>19</v>
      </c>
      <c r="G1578" s="18" t="s">
        <v>20</v>
      </c>
      <c r="H1578" s="10" t="s">
        <v>5275</v>
      </c>
      <c r="I1578" s="10" t="s">
        <v>5276</v>
      </c>
      <c r="J1578" s="13">
        <v>44406</v>
      </c>
      <c r="K1578" s="13">
        <v>44406</v>
      </c>
      <c r="L1578" s="13">
        <v>45994</v>
      </c>
      <c r="M1578" s="14" t="s">
        <v>23</v>
      </c>
    </row>
    <row r="1579" ht="36" spans="1:13">
      <c r="A1579" s="17" t="s">
        <v>2813</v>
      </c>
      <c r="B1579" s="10" t="s">
        <v>32</v>
      </c>
      <c r="C1579" s="10" t="s">
        <v>522</v>
      </c>
      <c r="D1579" s="10" t="s">
        <v>986</v>
      </c>
      <c r="E1579" s="10" t="s">
        <v>524</v>
      </c>
      <c r="F1579" s="19" t="s">
        <v>19</v>
      </c>
      <c r="G1579" s="18" t="s">
        <v>20</v>
      </c>
      <c r="H1579" s="10" t="s">
        <v>3964</v>
      </c>
      <c r="I1579" s="10" t="s">
        <v>5277</v>
      </c>
      <c r="J1579" s="13">
        <v>44407</v>
      </c>
      <c r="K1579" s="13">
        <v>44407</v>
      </c>
      <c r="L1579" s="13">
        <v>46011</v>
      </c>
      <c r="M1579" s="14" t="s">
        <v>23</v>
      </c>
    </row>
    <row r="1580" ht="24" spans="1:13">
      <c r="A1580" s="17" t="s">
        <v>2816</v>
      </c>
      <c r="B1580" s="10" t="s">
        <v>277</v>
      </c>
      <c r="C1580" s="10" t="s">
        <v>530</v>
      </c>
      <c r="D1580" s="10" t="s">
        <v>1161</v>
      </c>
      <c r="E1580" s="10" t="s">
        <v>5278</v>
      </c>
      <c r="F1580" s="19" t="s">
        <v>19</v>
      </c>
      <c r="G1580" s="18" t="s">
        <v>20</v>
      </c>
      <c r="H1580" s="10" t="s">
        <v>1163</v>
      </c>
      <c r="I1580" s="16" t="s">
        <v>5279</v>
      </c>
      <c r="J1580" s="13">
        <v>44410</v>
      </c>
      <c r="K1580" s="13">
        <v>44410</v>
      </c>
      <c r="L1580" s="13">
        <v>45955</v>
      </c>
      <c r="M1580" s="14" t="s">
        <v>23</v>
      </c>
    </row>
    <row r="1581" ht="96" spans="1:13">
      <c r="A1581" s="17" t="s">
        <v>2822</v>
      </c>
      <c r="B1581" s="10" t="s">
        <v>277</v>
      </c>
      <c r="C1581" s="10" t="s">
        <v>2122</v>
      </c>
      <c r="D1581" s="10" t="s">
        <v>2123</v>
      </c>
      <c r="E1581" s="10" t="s">
        <v>5280</v>
      </c>
      <c r="F1581" s="19" t="s">
        <v>19</v>
      </c>
      <c r="G1581" s="18" t="s">
        <v>20</v>
      </c>
      <c r="H1581" s="10" t="s">
        <v>2125</v>
      </c>
      <c r="I1581" s="10" t="s">
        <v>5281</v>
      </c>
      <c r="J1581" s="13">
        <v>44410</v>
      </c>
      <c r="K1581" s="13">
        <v>44410</v>
      </c>
      <c r="L1581" s="13">
        <v>45926</v>
      </c>
      <c r="M1581" s="14" t="s">
        <v>23</v>
      </c>
    </row>
    <row r="1582" ht="96" spans="1:13">
      <c r="A1582" s="17" t="s">
        <v>2825</v>
      </c>
      <c r="B1582" s="10" t="s">
        <v>5221</v>
      </c>
      <c r="C1582" s="10" t="s">
        <v>2055</v>
      </c>
      <c r="D1582" s="10" t="s">
        <v>2056</v>
      </c>
      <c r="E1582" s="10" t="s">
        <v>4652</v>
      </c>
      <c r="F1582" s="19" t="s">
        <v>19</v>
      </c>
      <c r="G1582" s="18" t="s">
        <v>20</v>
      </c>
      <c r="H1582" s="10" t="s">
        <v>2058</v>
      </c>
      <c r="I1582" s="10" t="s">
        <v>5282</v>
      </c>
      <c r="J1582" s="13">
        <v>44410</v>
      </c>
      <c r="K1582" s="13">
        <v>44410</v>
      </c>
      <c r="L1582" s="13">
        <v>45012</v>
      </c>
      <c r="M1582" s="14" t="s">
        <v>23</v>
      </c>
    </row>
    <row r="1583" ht="48" spans="1:13">
      <c r="A1583" s="17" t="s">
        <v>2829</v>
      </c>
      <c r="B1583" s="10" t="s">
        <v>4699</v>
      </c>
      <c r="C1583" s="10" t="s">
        <v>4383</v>
      </c>
      <c r="D1583" s="10" t="s">
        <v>4384</v>
      </c>
      <c r="E1583" s="10" t="s">
        <v>4936</v>
      </c>
      <c r="F1583" s="11" t="s">
        <v>19</v>
      </c>
      <c r="G1583" s="18" t="s">
        <v>20</v>
      </c>
      <c r="H1583" s="10" t="s">
        <v>5283</v>
      </c>
      <c r="I1583" s="10" t="s">
        <v>5284</v>
      </c>
      <c r="J1583" s="13">
        <v>44410</v>
      </c>
      <c r="K1583" s="13">
        <v>44410</v>
      </c>
      <c r="L1583" s="13">
        <v>46020</v>
      </c>
      <c r="M1583" s="14" t="s">
        <v>23</v>
      </c>
    </row>
    <row r="1584" ht="60" spans="1:13">
      <c r="A1584" s="17" t="s">
        <v>2833</v>
      </c>
      <c r="B1584" s="10" t="s">
        <v>490</v>
      </c>
      <c r="C1584" s="10" t="s">
        <v>522</v>
      </c>
      <c r="D1584" s="10" t="s">
        <v>986</v>
      </c>
      <c r="E1584" s="10" t="s">
        <v>524</v>
      </c>
      <c r="F1584" s="19" t="s">
        <v>19</v>
      </c>
      <c r="G1584" s="10" t="s">
        <v>494</v>
      </c>
      <c r="H1584" s="10" t="s">
        <v>5285</v>
      </c>
      <c r="I1584" s="10" t="s">
        <v>5286</v>
      </c>
      <c r="J1584" s="13">
        <v>44410</v>
      </c>
      <c r="K1584" s="13">
        <v>44410</v>
      </c>
      <c r="L1584" s="13">
        <v>45139</v>
      </c>
      <c r="M1584" s="14" t="s">
        <v>23</v>
      </c>
    </row>
    <row r="1585" ht="84" spans="1:13">
      <c r="A1585" s="17" t="s">
        <v>2837</v>
      </c>
      <c r="B1585" s="10" t="s">
        <v>5221</v>
      </c>
      <c r="C1585" s="10" t="s">
        <v>2982</v>
      </c>
      <c r="D1585" s="10" t="s">
        <v>2983</v>
      </c>
      <c r="E1585" s="10" t="s">
        <v>2746</v>
      </c>
      <c r="F1585" s="11" t="s">
        <v>19</v>
      </c>
      <c r="G1585" s="18" t="s">
        <v>20</v>
      </c>
      <c r="H1585" s="10" t="s">
        <v>5287</v>
      </c>
      <c r="I1585" s="10" t="s">
        <v>5288</v>
      </c>
      <c r="J1585" s="13">
        <v>44410</v>
      </c>
      <c r="K1585" s="13">
        <v>44410</v>
      </c>
      <c r="L1585" s="13">
        <v>45962</v>
      </c>
      <c r="M1585" s="14" t="s">
        <v>23</v>
      </c>
    </row>
    <row r="1586" ht="84" spans="1:13">
      <c r="A1586" s="17" t="s">
        <v>2839</v>
      </c>
      <c r="B1586" s="10" t="s">
        <v>5221</v>
      </c>
      <c r="C1586" s="10" t="s">
        <v>1929</v>
      </c>
      <c r="D1586" s="10" t="s">
        <v>1930</v>
      </c>
      <c r="E1586" s="10" t="s">
        <v>4061</v>
      </c>
      <c r="F1586" s="11" t="s">
        <v>19</v>
      </c>
      <c r="G1586" s="18" t="s">
        <v>20</v>
      </c>
      <c r="H1586" s="10" t="s">
        <v>4062</v>
      </c>
      <c r="I1586" s="10" t="s">
        <v>5289</v>
      </c>
      <c r="J1586" s="13">
        <v>44410</v>
      </c>
      <c r="K1586" s="13">
        <v>44410</v>
      </c>
      <c r="L1586" s="13">
        <v>46014</v>
      </c>
      <c r="M1586" s="14" t="s">
        <v>23</v>
      </c>
    </row>
    <row r="1587" ht="36" spans="1:13">
      <c r="A1587" s="17" t="s">
        <v>2842</v>
      </c>
      <c r="B1587" s="18" t="s">
        <v>2713</v>
      </c>
      <c r="C1587" s="18" t="s">
        <v>547</v>
      </c>
      <c r="D1587" s="18" t="s">
        <v>548</v>
      </c>
      <c r="E1587" s="18" t="s">
        <v>549</v>
      </c>
      <c r="F1587" s="19" t="s">
        <v>19</v>
      </c>
      <c r="G1587" s="10" t="s">
        <v>107</v>
      </c>
      <c r="H1587" s="10" t="s">
        <v>5290</v>
      </c>
      <c r="I1587" s="10" t="s">
        <v>4574</v>
      </c>
      <c r="J1587" s="20">
        <v>44411</v>
      </c>
      <c r="K1587" s="20">
        <v>44411</v>
      </c>
      <c r="L1587" s="20">
        <v>44561</v>
      </c>
      <c r="M1587" s="14" t="s">
        <v>23</v>
      </c>
    </row>
    <row r="1588" ht="36" spans="1:13">
      <c r="A1588" s="17" t="s">
        <v>2846</v>
      </c>
      <c r="B1588" s="18" t="s">
        <v>2713</v>
      </c>
      <c r="C1588" s="10" t="s">
        <v>1555</v>
      </c>
      <c r="D1588" s="10" t="s">
        <v>1556</v>
      </c>
      <c r="E1588" s="10" t="s">
        <v>3228</v>
      </c>
      <c r="F1588" s="19" t="s">
        <v>19</v>
      </c>
      <c r="G1588" s="10" t="s">
        <v>107</v>
      </c>
      <c r="H1588" s="10" t="s">
        <v>5291</v>
      </c>
      <c r="I1588" s="10" t="s">
        <v>5292</v>
      </c>
      <c r="J1588" s="20">
        <v>44411</v>
      </c>
      <c r="K1588" s="20">
        <v>44411</v>
      </c>
      <c r="L1588" s="20">
        <v>44561</v>
      </c>
      <c r="M1588" s="14" t="s">
        <v>23</v>
      </c>
    </row>
    <row r="1589" ht="36" spans="1:13">
      <c r="A1589" s="17" t="s">
        <v>2850</v>
      </c>
      <c r="B1589" s="18" t="s">
        <v>2713</v>
      </c>
      <c r="C1589" s="10" t="s">
        <v>652</v>
      </c>
      <c r="D1589" s="10" t="s">
        <v>653</v>
      </c>
      <c r="E1589" s="10" t="s">
        <v>910</v>
      </c>
      <c r="F1589" s="19" t="s">
        <v>19</v>
      </c>
      <c r="G1589" s="10" t="s">
        <v>107</v>
      </c>
      <c r="H1589" s="10" t="s">
        <v>5293</v>
      </c>
      <c r="I1589" s="10" t="s">
        <v>4551</v>
      </c>
      <c r="J1589" s="20">
        <v>44411</v>
      </c>
      <c r="K1589" s="20">
        <v>44411</v>
      </c>
      <c r="L1589" s="20">
        <v>44561</v>
      </c>
      <c r="M1589" s="14" t="s">
        <v>23</v>
      </c>
    </row>
    <row r="1590" ht="36" spans="1:13">
      <c r="A1590" s="17" t="s">
        <v>2856</v>
      </c>
      <c r="B1590" s="18" t="s">
        <v>2713</v>
      </c>
      <c r="C1590" s="10" t="s">
        <v>821</v>
      </c>
      <c r="D1590" s="10" t="s">
        <v>822</v>
      </c>
      <c r="E1590" s="10" t="s">
        <v>823</v>
      </c>
      <c r="F1590" s="19" t="s">
        <v>19</v>
      </c>
      <c r="G1590" s="10" t="s">
        <v>107</v>
      </c>
      <c r="H1590" s="10" t="s">
        <v>5294</v>
      </c>
      <c r="I1590" s="10" t="s">
        <v>5295</v>
      </c>
      <c r="J1590" s="20">
        <v>44411</v>
      </c>
      <c r="K1590" s="20">
        <v>44411</v>
      </c>
      <c r="L1590" s="20">
        <v>44561</v>
      </c>
      <c r="M1590" s="14" t="s">
        <v>23</v>
      </c>
    </row>
    <row r="1591" ht="36" spans="1:13">
      <c r="A1591" s="17" t="s">
        <v>2862</v>
      </c>
      <c r="B1591" s="18" t="s">
        <v>2713</v>
      </c>
      <c r="C1591" s="10" t="s">
        <v>2508</v>
      </c>
      <c r="D1591" s="10" t="s">
        <v>2731</v>
      </c>
      <c r="E1591" s="10" t="s">
        <v>559</v>
      </c>
      <c r="F1591" s="19" t="s">
        <v>19</v>
      </c>
      <c r="G1591" s="10" t="s">
        <v>107</v>
      </c>
      <c r="H1591" s="10" t="s">
        <v>5296</v>
      </c>
      <c r="I1591" s="10" t="s">
        <v>5292</v>
      </c>
      <c r="J1591" s="20">
        <v>44411</v>
      </c>
      <c r="K1591" s="20">
        <v>44411</v>
      </c>
      <c r="L1591" s="20">
        <v>44561</v>
      </c>
      <c r="M1591" s="14" t="s">
        <v>23</v>
      </c>
    </row>
    <row r="1592" ht="36" spans="1:13">
      <c r="A1592" s="17" t="s">
        <v>2864</v>
      </c>
      <c r="B1592" s="18" t="s">
        <v>2713</v>
      </c>
      <c r="C1592" s="10" t="s">
        <v>5297</v>
      </c>
      <c r="D1592" s="10" t="s">
        <v>5298</v>
      </c>
      <c r="E1592" s="10" t="s">
        <v>5299</v>
      </c>
      <c r="F1592" s="19" t="s">
        <v>19</v>
      </c>
      <c r="G1592" s="10" t="s">
        <v>107</v>
      </c>
      <c r="H1592" s="10" t="s">
        <v>5300</v>
      </c>
      <c r="I1592" s="10" t="s">
        <v>4549</v>
      </c>
      <c r="J1592" s="20">
        <v>44411</v>
      </c>
      <c r="K1592" s="20">
        <v>44411</v>
      </c>
      <c r="L1592" s="20">
        <v>44561</v>
      </c>
      <c r="M1592" s="14" t="s">
        <v>23</v>
      </c>
    </row>
    <row r="1593" ht="36" spans="1:13">
      <c r="A1593" s="17" t="s">
        <v>2870</v>
      </c>
      <c r="B1593" s="18" t="s">
        <v>2713</v>
      </c>
      <c r="C1593" s="10" t="s">
        <v>2605</v>
      </c>
      <c r="D1593" s="10" t="s">
        <v>2606</v>
      </c>
      <c r="E1593" s="10" t="s">
        <v>4561</v>
      </c>
      <c r="F1593" s="19" t="s">
        <v>19</v>
      </c>
      <c r="G1593" s="10" t="s">
        <v>107</v>
      </c>
      <c r="H1593" s="10" t="s">
        <v>5301</v>
      </c>
      <c r="I1593" s="10" t="s">
        <v>109</v>
      </c>
      <c r="J1593" s="20">
        <v>44411</v>
      </c>
      <c r="K1593" s="20">
        <v>44411</v>
      </c>
      <c r="L1593" s="20">
        <v>44561</v>
      </c>
      <c r="M1593" s="14" t="s">
        <v>23</v>
      </c>
    </row>
    <row r="1594" ht="36" spans="1:13">
      <c r="A1594" s="17" t="s">
        <v>2876</v>
      </c>
      <c r="B1594" s="18" t="s">
        <v>2713</v>
      </c>
      <c r="C1594" s="10" t="s">
        <v>4553</v>
      </c>
      <c r="D1594" s="10" t="s">
        <v>4554</v>
      </c>
      <c r="E1594" s="10" t="s">
        <v>4555</v>
      </c>
      <c r="F1594" s="19" t="s">
        <v>19</v>
      </c>
      <c r="G1594" s="10" t="s">
        <v>107</v>
      </c>
      <c r="H1594" s="10" t="s">
        <v>5302</v>
      </c>
      <c r="I1594" s="10" t="s">
        <v>5295</v>
      </c>
      <c r="J1594" s="20">
        <v>44411</v>
      </c>
      <c r="K1594" s="20">
        <v>44411</v>
      </c>
      <c r="L1594" s="20">
        <v>44561</v>
      </c>
      <c r="M1594" s="14" t="s">
        <v>23</v>
      </c>
    </row>
    <row r="1595" ht="36" spans="1:13">
      <c r="A1595" s="17" t="s">
        <v>2878</v>
      </c>
      <c r="B1595" s="18" t="s">
        <v>2713</v>
      </c>
      <c r="C1595" s="10" t="s">
        <v>110</v>
      </c>
      <c r="D1595" s="10" t="s">
        <v>111</v>
      </c>
      <c r="E1595" s="10" t="s">
        <v>1386</v>
      </c>
      <c r="F1595" s="19" t="s">
        <v>19</v>
      </c>
      <c r="G1595" s="10" t="s">
        <v>107</v>
      </c>
      <c r="H1595" s="10" t="s">
        <v>5303</v>
      </c>
      <c r="I1595" s="10" t="s">
        <v>4574</v>
      </c>
      <c r="J1595" s="20">
        <v>44411</v>
      </c>
      <c r="K1595" s="20">
        <v>44411</v>
      </c>
      <c r="L1595" s="20">
        <v>44561</v>
      </c>
      <c r="M1595" s="14" t="s">
        <v>23</v>
      </c>
    </row>
    <row r="1596" ht="36" spans="1:13">
      <c r="A1596" s="17" t="s">
        <v>2884</v>
      </c>
      <c r="B1596" s="18" t="s">
        <v>2713</v>
      </c>
      <c r="C1596" s="10" t="s">
        <v>1084</v>
      </c>
      <c r="D1596" s="10" t="s">
        <v>1085</v>
      </c>
      <c r="E1596" s="10" t="s">
        <v>1086</v>
      </c>
      <c r="F1596" s="19" t="s">
        <v>19</v>
      </c>
      <c r="G1596" s="10" t="s">
        <v>107</v>
      </c>
      <c r="H1596" s="10" t="s">
        <v>5304</v>
      </c>
      <c r="I1596" s="10" t="s">
        <v>5292</v>
      </c>
      <c r="J1596" s="20">
        <v>44411</v>
      </c>
      <c r="K1596" s="20">
        <v>44411</v>
      </c>
      <c r="L1596" s="20">
        <v>44561</v>
      </c>
      <c r="M1596" s="14" t="s">
        <v>23</v>
      </c>
    </row>
    <row r="1597" ht="36" spans="1:13">
      <c r="A1597" s="17" t="s">
        <v>2887</v>
      </c>
      <c r="B1597" s="18" t="s">
        <v>2713</v>
      </c>
      <c r="C1597" s="10" t="s">
        <v>1529</v>
      </c>
      <c r="D1597" s="10" t="s">
        <v>674</v>
      </c>
      <c r="E1597" s="10" t="s">
        <v>675</v>
      </c>
      <c r="F1597" s="19" t="s">
        <v>19</v>
      </c>
      <c r="G1597" s="10" t="s">
        <v>107</v>
      </c>
      <c r="H1597" s="10" t="s">
        <v>5305</v>
      </c>
      <c r="I1597" s="10" t="s">
        <v>5306</v>
      </c>
      <c r="J1597" s="20">
        <v>44411</v>
      </c>
      <c r="K1597" s="20">
        <v>44411</v>
      </c>
      <c r="L1597" s="20">
        <v>44561</v>
      </c>
      <c r="M1597" s="14" t="s">
        <v>23</v>
      </c>
    </row>
    <row r="1598" ht="24" spans="1:13">
      <c r="A1598" s="17" t="s">
        <v>2890</v>
      </c>
      <c r="B1598" s="10" t="s">
        <v>1869</v>
      </c>
      <c r="C1598" s="10" t="s">
        <v>2695</v>
      </c>
      <c r="D1598" s="10" t="s">
        <v>2696</v>
      </c>
      <c r="E1598" s="10" t="s">
        <v>5307</v>
      </c>
      <c r="F1598" s="19" t="s">
        <v>19</v>
      </c>
      <c r="G1598" s="18" t="s">
        <v>20</v>
      </c>
      <c r="H1598" s="10" t="s">
        <v>5308</v>
      </c>
      <c r="I1598" s="10" t="s">
        <v>5309</v>
      </c>
      <c r="J1598" s="13">
        <v>44411</v>
      </c>
      <c r="K1598" s="13">
        <v>44411</v>
      </c>
      <c r="L1598" s="13">
        <v>45948</v>
      </c>
      <c r="M1598" s="14" t="s">
        <v>23</v>
      </c>
    </row>
    <row r="1599" ht="24" spans="1:13">
      <c r="A1599" s="17" t="s">
        <v>2896</v>
      </c>
      <c r="B1599" s="10" t="s">
        <v>277</v>
      </c>
      <c r="C1599" s="10" t="s">
        <v>3899</v>
      </c>
      <c r="D1599" s="10" t="s">
        <v>5310</v>
      </c>
      <c r="E1599" s="10" t="s">
        <v>5311</v>
      </c>
      <c r="F1599" s="19" t="s">
        <v>19</v>
      </c>
      <c r="G1599" s="18" t="s">
        <v>20</v>
      </c>
      <c r="H1599" s="10" t="s">
        <v>3902</v>
      </c>
      <c r="I1599" s="10" t="s">
        <v>5312</v>
      </c>
      <c r="J1599" s="13">
        <v>44411</v>
      </c>
      <c r="K1599" s="13">
        <v>44411</v>
      </c>
      <c r="L1599" s="13">
        <v>46006</v>
      </c>
      <c r="M1599" s="14" t="s">
        <v>23</v>
      </c>
    </row>
    <row r="1600" ht="36" spans="1:13">
      <c r="A1600" s="17" t="s">
        <v>2900</v>
      </c>
      <c r="B1600" s="10" t="s">
        <v>2252</v>
      </c>
      <c r="C1600" s="10" t="s">
        <v>2635</v>
      </c>
      <c r="D1600" s="10" t="s">
        <v>2636</v>
      </c>
      <c r="E1600" s="10" t="s">
        <v>2637</v>
      </c>
      <c r="F1600" s="19" t="s">
        <v>19</v>
      </c>
      <c r="G1600" s="18" t="s">
        <v>155</v>
      </c>
      <c r="H1600" s="10" t="s">
        <v>2638</v>
      </c>
      <c r="I1600" s="10" t="s">
        <v>5313</v>
      </c>
      <c r="J1600" s="13">
        <v>44412</v>
      </c>
      <c r="K1600" s="13">
        <v>44412</v>
      </c>
      <c r="L1600" s="13">
        <v>45944</v>
      </c>
      <c r="M1600" s="14" t="s">
        <v>23</v>
      </c>
    </row>
    <row r="1601" ht="36" spans="1:13">
      <c r="A1601" s="17" t="s">
        <v>2904</v>
      </c>
      <c r="B1601" s="10" t="s">
        <v>2252</v>
      </c>
      <c r="C1601" s="10" t="s">
        <v>4120</v>
      </c>
      <c r="D1601" s="10" t="s">
        <v>4121</v>
      </c>
      <c r="E1601" s="10" t="s">
        <v>4122</v>
      </c>
      <c r="F1601" s="19" t="s">
        <v>19</v>
      </c>
      <c r="G1601" s="18" t="s">
        <v>155</v>
      </c>
      <c r="H1601" s="10" t="s">
        <v>4123</v>
      </c>
      <c r="I1601" s="10" t="s">
        <v>5314</v>
      </c>
      <c r="J1601" s="13">
        <v>44412</v>
      </c>
      <c r="K1601" s="13">
        <v>44412</v>
      </c>
      <c r="L1601" s="13">
        <v>46011</v>
      </c>
      <c r="M1601" s="14" t="s">
        <v>23</v>
      </c>
    </row>
    <row r="1602" ht="36" spans="1:13">
      <c r="A1602" s="17" t="s">
        <v>2906</v>
      </c>
      <c r="B1602" s="10" t="s">
        <v>2252</v>
      </c>
      <c r="C1602" s="10" t="s">
        <v>3512</v>
      </c>
      <c r="D1602" s="10" t="s">
        <v>3513</v>
      </c>
      <c r="E1602" s="10" t="s">
        <v>3514</v>
      </c>
      <c r="F1602" s="19" t="s">
        <v>19</v>
      </c>
      <c r="G1602" s="18" t="s">
        <v>155</v>
      </c>
      <c r="H1602" s="10" t="s">
        <v>3515</v>
      </c>
      <c r="I1602" s="10" t="s">
        <v>5315</v>
      </c>
      <c r="J1602" s="13">
        <v>44413</v>
      </c>
      <c r="K1602" s="13">
        <v>44413</v>
      </c>
      <c r="L1602" s="13">
        <v>45998</v>
      </c>
      <c r="M1602" s="14" t="s">
        <v>23</v>
      </c>
    </row>
    <row r="1603" ht="96" spans="1:13">
      <c r="A1603" s="17" t="s">
        <v>2912</v>
      </c>
      <c r="B1603" s="10" t="s">
        <v>277</v>
      </c>
      <c r="C1603" s="10" t="s">
        <v>267</v>
      </c>
      <c r="D1603" s="10" t="s">
        <v>268</v>
      </c>
      <c r="E1603" s="10" t="s">
        <v>5316</v>
      </c>
      <c r="F1603" s="19" t="s">
        <v>19</v>
      </c>
      <c r="G1603" s="18" t="s">
        <v>20</v>
      </c>
      <c r="H1603" s="10" t="s">
        <v>5317</v>
      </c>
      <c r="I1603" s="10" t="s">
        <v>5318</v>
      </c>
      <c r="J1603" s="13">
        <v>44413</v>
      </c>
      <c r="K1603" s="13">
        <v>44413</v>
      </c>
      <c r="L1603" s="13">
        <v>45102</v>
      </c>
      <c r="M1603" s="14" t="s">
        <v>23</v>
      </c>
    </row>
    <row r="1604" ht="36" spans="1:13">
      <c r="A1604" s="17" t="s">
        <v>2918</v>
      </c>
      <c r="B1604" s="10" t="s">
        <v>2218</v>
      </c>
      <c r="C1604" s="10" t="s">
        <v>4081</v>
      </c>
      <c r="D1604" s="10" t="s">
        <v>4082</v>
      </c>
      <c r="E1604" s="10" t="s">
        <v>5319</v>
      </c>
      <c r="F1604" s="19" t="s">
        <v>19</v>
      </c>
      <c r="G1604" s="18" t="s">
        <v>20</v>
      </c>
      <c r="H1604" s="10" t="s">
        <v>4084</v>
      </c>
      <c r="I1604" s="10" t="s">
        <v>5320</v>
      </c>
      <c r="J1604" s="13">
        <v>44413</v>
      </c>
      <c r="K1604" s="13">
        <v>44413</v>
      </c>
      <c r="L1604" s="13">
        <v>46014</v>
      </c>
      <c r="M1604" s="14" t="s">
        <v>23</v>
      </c>
    </row>
    <row r="1605" ht="48" spans="1:13">
      <c r="A1605" s="17" t="s">
        <v>2923</v>
      </c>
      <c r="B1605" s="10" t="s">
        <v>5321</v>
      </c>
      <c r="C1605" s="10" t="s">
        <v>927</v>
      </c>
      <c r="D1605" s="10" t="s">
        <v>928</v>
      </c>
      <c r="E1605" s="10" t="s">
        <v>929</v>
      </c>
      <c r="F1605" s="11" t="s">
        <v>19</v>
      </c>
      <c r="G1605" s="18" t="s">
        <v>20</v>
      </c>
      <c r="H1605" s="10" t="s">
        <v>5275</v>
      </c>
      <c r="I1605" s="10" t="s">
        <v>5322</v>
      </c>
      <c r="J1605" s="13">
        <v>44414</v>
      </c>
      <c r="K1605" s="13">
        <v>44414</v>
      </c>
      <c r="L1605" s="13">
        <v>45994</v>
      </c>
      <c r="M1605" s="14" t="s">
        <v>23</v>
      </c>
    </row>
    <row r="1606" ht="48" spans="1:13">
      <c r="A1606" s="17" t="s">
        <v>2926</v>
      </c>
      <c r="B1606" s="10" t="s">
        <v>4699</v>
      </c>
      <c r="C1606" s="10" t="s">
        <v>927</v>
      </c>
      <c r="D1606" s="10" t="s">
        <v>928</v>
      </c>
      <c r="E1606" s="10" t="s">
        <v>929</v>
      </c>
      <c r="F1606" s="11" t="s">
        <v>19</v>
      </c>
      <c r="G1606" s="18" t="s">
        <v>20</v>
      </c>
      <c r="H1606" s="10" t="s">
        <v>5275</v>
      </c>
      <c r="I1606" s="10" t="s">
        <v>5323</v>
      </c>
      <c r="J1606" s="13">
        <v>44414</v>
      </c>
      <c r="K1606" s="13">
        <v>44414</v>
      </c>
      <c r="L1606" s="13">
        <v>45994</v>
      </c>
      <c r="M1606" s="14" t="s">
        <v>23</v>
      </c>
    </row>
    <row r="1607" ht="120" spans="1:13">
      <c r="A1607" s="17" t="s">
        <v>2932</v>
      </c>
      <c r="B1607" s="10" t="s">
        <v>4699</v>
      </c>
      <c r="C1607" s="10" t="s">
        <v>526</v>
      </c>
      <c r="D1607" s="10" t="s">
        <v>740</v>
      </c>
      <c r="E1607" s="10" t="s">
        <v>4595</v>
      </c>
      <c r="F1607" s="11" t="s">
        <v>19</v>
      </c>
      <c r="G1607" s="18" t="s">
        <v>20</v>
      </c>
      <c r="H1607" s="10" t="s">
        <v>959</v>
      </c>
      <c r="I1607" s="25" t="s">
        <v>5324</v>
      </c>
      <c r="J1607" s="13">
        <v>44414</v>
      </c>
      <c r="K1607" s="13">
        <v>44414</v>
      </c>
      <c r="L1607" s="13">
        <v>44814</v>
      </c>
      <c r="M1607" s="14" t="s">
        <v>23</v>
      </c>
    </row>
    <row r="1608" ht="48" spans="1:13">
      <c r="A1608" s="17" t="s">
        <v>2938</v>
      </c>
      <c r="B1608" s="10" t="s">
        <v>4699</v>
      </c>
      <c r="C1608" s="10" t="s">
        <v>3393</v>
      </c>
      <c r="D1608" s="10" t="s">
        <v>3394</v>
      </c>
      <c r="E1608" s="10" t="s">
        <v>5115</v>
      </c>
      <c r="F1608" s="19" t="s">
        <v>19</v>
      </c>
      <c r="G1608" s="18" t="s">
        <v>20</v>
      </c>
      <c r="H1608" s="10" t="s">
        <v>1323</v>
      </c>
      <c r="I1608" s="16" t="s">
        <v>5325</v>
      </c>
      <c r="J1608" s="13">
        <v>44414</v>
      </c>
      <c r="K1608" s="13">
        <v>44414</v>
      </c>
      <c r="L1608" s="13">
        <v>45991</v>
      </c>
      <c r="M1608" s="14" t="s">
        <v>23</v>
      </c>
    </row>
    <row r="1609" ht="24" spans="1:13">
      <c r="A1609" s="17" t="s">
        <v>2942</v>
      </c>
      <c r="B1609" s="10" t="s">
        <v>151</v>
      </c>
      <c r="C1609" s="10" t="s">
        <v>1294</v>
      </c>
      <c r="D1609" s="10" t="s">
        <v>1295</v>
      </c>
      <c r="E1609" s="10" t="s">
        <v>5326</v>
      </c>
      <c r="F1609" s="19" t="s">
        <v>19</v>
      </c>
      <c r="G1609" s="18" t="s">
        <v>155</v>
      </c>
      <c r="H1609" s="10" t="s">
        <v>5327</v>
      </c>
      <c r="I1609" s="10" t="s">
        <v>5328</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1077</v>
      </c>
      <c r="I1610" s="10" t="s">
        <v>5329</v>
      </c>
      <c r="J1610" s="13">
        <v>44414</v>
      </c>
      <c r="K1610" s="13">
        <v>44414</v>
      </c>
      <c r="L1610" s="13">
        <v>45970</v>
      </c>
      <c r="M1610" s="14" t="s">
        <v>23</v>
      </c>
    </row>
    <row r="1611" ht="48" spans="1:13">
      <c r="A1611" s="17" t="s">
        <v>2949</v>
      </c>
      <c r="B1611" s="10" t="s">
        <v>5221</v>
      </c>
      <c r="C1611" s="10" t="s">
        <v>1529</v>
      </c>
      <c r="D1611" s="10" t="s">
        <v>674</v>
      </c>
      <c r="E1611" s="10" t="s">
        <v>675</v>
      </c>
      <c r="F1611" s="19" t="s">
        <v>19</v>
      </c>
      <c r="G1611" s="18" t="s">
        <v>20</v>
      </c>
      <c r="H1611" s="10" t="s">
        <v>676</v>
      </c>
      <c r="I1611" s="10" t="s">
        <v>5330</v>
      </c>
      <c r="J1611" s="13">
        <v>44414</v>
      </c>
      <c r="K1611" s="13">
        <v>44414</v>
      </c>
      <c r="L1611" s="13">
        <v>46019</v>
      </c>
      <c r="M1611" s="14" t="s">
        <v>23</v>
      </c>
    </row>
    <row r="1612" ht="108" spans="1:13">
      <c r="A1612" s="17" t="s">
        <v>2955</v>
      </c>
      <c r="B1612" s="10" t="s">
        <v>5221</v>
      </c>
      <c r="C1612" s="10" t="s">
        <v>4854</v>
      </c>
      <c r="D1612" s="10" t="s">
        <v>4855</v>
      </c>
      <c r="E1612" s="10" t="s">
        <v>3401</v>
      </c>
      <c r="F1612" s="19" t="s">
        <v>19</v>
      </c>
      <c r="G1612" s="18" t="s">
        <v>20</v>
      </c>
      <c r="H1612" s="10" t="s">
        <v>4857</v>
      </c>
      <c r="I1612" s="10" t="s">
        <v>5331</v>
      </c>
      <c r="J1612" s="13">
        <v>44414</v>
      </c>
      <c r="K1612" s="13">
        <v>44414</v>
      </c>
      <c r="L1612" s="13">
        <v>46118</v>
      </c>
      <c r="M1612" s="14" t="s">
        <v>23</v>
      </c>
    </row>
    <row r="1613" ht="180" spans="1:13">
      <c r="A1613" s="17" t="s">
        <v>2957</v>
      </c>
      <c r="B1613" s="10" t="s">
        <v>4668</v>
      </c>
      <c r="C1613" s="10" t="s">
        <v>534</v>
      </c>
      <c r="D1613" s="10" t="s">
        <v>535</v>
      </c>
      <c r="E1613" s="10" t="s">
        <v>2795</v>
      </c>
      <c r="F1613" s="19" t="s">
        <v>19</v>
      </c>
      <c r="G1613" s="18" t="s">
        <v>20</v>
      </c>
      <c r="H1613" s="10" t="s">
        <v>1081</v>
      </c>
      <c r="I1613" s="10" t="s">
        <v>5332</v>
      </c>
      <c r="J1613" s="13">
        <v>44414</v>
      </c>
      <c r="K1613" s="13">
        <v>44414</v>
      </c>
      <c r="L1613" s="13">
        <v>46018</v>
      </c>
      <c r="M1613" s="14" t="s">
        <v>23</v>
      </c>
    </row>
    <row r="1614" ht="96" spans="1:13">
      <c r="A1614" s="17" t="s">
        <v>2960</v>
      </c>
      <c r="B1614" s="10" t="s">
        <v>5221</v>
      </c>
      <c r="C1614" s="10" t="s">
        <v>534</v>
      </c>
      <c r="D1614" s="10" t="s">
        <v>535</v>
      </c>
      <c r="E1614" s="10" t="s">
        <v>2795</v>
      </c>
      <c r="F1614" s="19" t="s">
        <v>19</v>
      </c>
      <c r="G1614" s="18" t="s">
        <v>20</v>
      </c>
      <c r="H1614" s="10" t="s">
        <v>1081</v>
      </c>
      <c r="I1614" s="10" t="s">
        <v>5333</v>
      </c>
      <c r="J1614" s="13">
        <v>44414</v>
      </c>
      <c r="K1614" s="13">
        <v>44414</v>
      </c>
      <c r="L1614" s="13">
        <v>46018</v>
      </c>
      <c r="M1614" s="14" t="s">
        <v>23</v>
      </c>
    </row>
    <row r="1615" ht="36" spans="1:13">
      <c r="A1615" s="17" t="s">
        <v>2966</v>
      </c>
      <c r="B1615" s="10" t="s">
        <v>728</v>
      </c>
      <c r="C1615" s="10" t="s">
        <v>5334</v>
      </c>
      <c r="D1615" s="10" t="s">
        <v>3098</v>
      </c>
      <c r="E1615" s="10" t="s">
        <v>122</v>
      </c>
      <c r="F1615" s="19" t="s">
        <v>19</v>
      </c>
      <c r="G1615" s="18" t="s">
        <v>20</v>
      </c>
      <c r="H1615" s="10" t="s">
        <v>123</v>
      </c>
      <c r="I1615" s="10" t="s">
        <v>5335</v>
      </c>
      <c r="J1615" s="13">
        <v>44414</v>
      </c>
      <c r="K1615" s="13">
        <v>44414</v>
      </c>
      <c r="L1615" s="13">
        <v>45965</v>
      </c>
      <c r="M1615" s="14" t="s">
        <v>23</v>
      </c>
    </row>
    <row r="1616" ht="84" spans="1:13">
      <c r="A1616" s="17" t="s">
        <v>2972</v>
      </c>
      <c r="B1616" s="10" t="s">
        <v>4668</v>
      </c>
      <c r="C1616" s="10" t="s">
        <v>927</v>
      </c>
      <c r="D1616" s="10" t="s">
        <v>928</v>
      </c>
      <c r="E1616" s="10" t="s">
        <v>929</v>
      </c>
      <c r="F1616" s="11" t="s">
        <v>19</v>
      </c>
      <c r="G1616" s="18" t="s">
        <v>20</v>
      </c>
      <c r="H1616" s="10" t="s">
        <v>5275</v>
      </c>
      <c r="I1616" s="10" t="s">
        <v>5336</v>
      </c>
      <c r="J1616" s="13">
        <v>44417</v>
      </c>
      <c r="K1616" s="13">
        <v>44417</v>
      </c>
      <c r="L1616" s="13">
        <v>45994</v>
      </c>
      <c r="M1616" s="14" t="s">
        <v>23</v>
      </c>
    </row>
    <row r="1617" ht="108" spans="1:13">
      <c r="A1617" s="17" t="s">
        <v>2978</v>
      </c>
      <c r="B1617" s="10" t="s">
        <v>5221</v>
      </c>
      <c r="C1617" s="10" t="s">
        <v>1009</v>
      </c>
      <c r="D1617" s="10" t="s">
        <v>420</v>
      </c>
      <c r="E1617" s="10" t="s">
        <v>4963</v>
      </c>
      <c r="F1617" s="11" t="s">
        <v>19</v>
      </c>
      <c r="G1617" s="18" t="s">
        <v>20</v>
      </c>
      <c r="H1617" s="10" t="s">
        <v>942</v>
      </c>
      <c r="I1617" s="10" t="s">
        <v>5337</v>
      </c>
      <c r="J1617" s="13">
        <v>44417</v>
      </c>
      <c r="K1617" s="13">
        <v>44417</v>
      </c>
      <c r="L1617" s="13">
        <v>46006</v>
      </c>
      <c r="M1617" s="14" t="s">
        <v>23</v>
      </c>
    </row>
    <row r="1618" ht="72" spans="1:13">
      <c r="A1618" s="17" t="s">
        <v>2981</v>
      </c>
      <c r="B1618" s="10" t="s">
        <v>5338</v>
      </c>
      <c r="C1618" s="10" t="s">
        <v>2541</v>
      </c>
      <c r="D1618" s="10" t="s">
        <v>2542</v>
      </c>
      <c r="E1618" s="10" t="s">
        <v>2543</v>
      </c>
      <c r="F1618" s="19" t="s">
        <v>19</v>
      </c>
      <c r="G1618" s="18" t="s">
        <v>20</v>
      </c>
      <c r="H1618" s="10" t="s">
        <v>2544</v>
      </c>
      <c r="I1618" s="10" t="s">
        <v>5339</v>
      </c>
      <c r="J1618" s="13">
        <v>44417</v>
      </c>
      <c r="K1618" s="13">
        <v>44417</v>
      </c>
      <c r="L1618" s="13">
        <v>45941</v>
      </c>
      <c r="M1618" s="14" t="s">
        <v>23</v>
      </c>
    </row>
    <row r="1619" ht="96" spans="1:13">
      <c r="A1619" s="17" t="s">
        <v>2986</v>
      </c>
      <c r="B1619" s="10" t="s">
        <v>717</v>
      </c>
      <c r="C1619" s="10" t="s">
        <v>694</v>
      </c>
      <c r="D1619" s="10" t="s">
        <v>695</v>
      </c>
      <c r="E1619" s="10" t="s">
        <v>5340</v>
      </c>
      <c r="F1619" s="19" t="s">
        <v>19</v>
      </c>
      <c r="G1619" s="18" t="s">
        <v>20</v>
      </c>
      <c r="H1619" s="10" t="s">
        <v>5341</v>
      </c>
      <c r="I1619" s="10" t="s">
        <v>5342</v>
      </c>
      <c r="J1619" s="13">
        <v>44418</v>
      </c>
      <c r="K1619" s="13">
        <v>44418</v>
      </c>
      <c r="L1619" s="13">
        <v>45998</v>
      </c>
      <c r="M1619" s="14" t="s">
        <v>23</v>
      </c>
    </row>
    <row r="1620" ht="36" spans="1:13">
      <c r="A1620" s="17" t="s">
        <v>2992</v>
      </c>
      <c r="B1620" s="10" t="s">
        <v>2218</v>
      </c>
      <c r="C1620" s="10" t="s">
        <v>3336</v>
      </c>
      <c r="D1620" s="10" t="s">
        <v>3337</v>
      </c>
      <c r="E1620" s="10" t="s">
        <v>5343</v>
      </c>
      <c r="F1620" s="19" t="s">
        <v>19</v>
      </c>
      <c r="G1620" s="18" t="s">
        <v>20</v>
      </c>
      <c r="H1620" s="10" t="s">
        <v>3339</v>
      </c>
      <c r="I1620" s="10" t="s">
        <v>5344</v>
      </c>
      <c r="J1620" s="13">
        <v>44418</v>
      </c>
      <c r="K1620" s="13">
        <v>44418</v>
      </c>
      <c r="L1620" s="13">
        <v>45976</v>
      </c>
      <c r="M1620" s="14" t="s">
        <v>23</v>
      </c>
    </row>
    <row r="1621" ht="24" spans="1:13">
      <c r="A1621" s="17" t="s">
        <v>2994</v>
      </c>
      <c r="B1621" s="10" t="s">
        <v>277</v>
      </c>
      <c r="C1621" s="10" t="s">
        <v>2523</v>
      </c>
      <c r="D1621" s="10" t="s">
        <v>2524</v>
      </c>
      <c r="E1621" s="10" t="s">
        <v>5345</v>
      </c>
      <c r="F1621" s="19" t="s">
        <v>19</v>
      </c>
      <c r="G1621" s="18" t="s">
        <v>20</v>
      </c>
      <c r="H1621" s="10" t="s">
        <v>2526</v>
      </c>
      <c r="I1621" s="16" t="s">
        <v>5346</v>
      </c>
      <c r="J1621" s="13">
        <v>44419</v>
      </c>
      <c r="K1621" s="13">
        <v>44419</v>
      </c>
      <c r="L1621" s="13">
        <v>45941</v>
      </c>
      <c r="M1621" s="14" t="s">
        <v>23</v>
      </c>
    </row>
    <row r="1622" ht="24" spans="1:13">
      <c r="A1622" s="17" t="s">
        <v>2997</v>
      </c>
      <c r="B1622" s="10" t="s">
        <v>45</v>
      </c>
      <c r="C1622" s="10" t="s">
        <v>1448</v>
      </c>
      <c r="D1622" s="10" t="s">
        <v>900</v>
      </c>
      <c r="E1622" s="10" t="s">
        <v>28</v>
      </c>
      <c r="F1622" s="19" t="s">
        <v>19</v>
      </c>
      <c r="G1622" s="18" t="s">
        <v>20</v>
      </c>
      <c r="H1622" s="10" t="s">
        <v>944</v>
      </c>
      <c r="I1622" s="16" t="s">
        <v>5347</v>
      </c>
      <c r="J1622" s="13">
        <v>44419</v>
      </c>
      <c r="K1622" s="13">
        <v>44419</v>
      </c>
      <c r="L1622" s="13">
        <v>45948</v>
      </c>
      <c r="M1622" s="14" t="s">
        <v>23</v>
      </c>
    </row>
    <row r="1623" ht="24" spans="1:13">
      <c r="A1623" s="17" t="s">
        <v>3003</v>
      </c>
      <c r="B1623" s="10" t="s">
        <v>45</v>
      </c>
      <c r="C1623" s="10" t="s">
        <v>4734</v>
      </c>
      <c r="D1623" s="10" t="s">
        <v>4735</v>
      </c>
      <c r="E1623" s="10" t="s">
        <v>28</v>
      </c>
      <c r="F1623" s="19" t="s">
        <v>19</v>
      </c>
      <c r="G1623" s="18" t="s">
        <v>20</v>
      </c>
      <c r="H1623" s="10" t="s">
        <v>5348</v>
      </c>
      <c r="I1623" s="16" t="s">
        <v>5349</v>
      </c>
      <c r="J1623" s="13">
        <v>44419</v>
      </c>
      <c r="K1623" s="13">
        <v>44419</v>
      </c>
      <c r="L1623" s="13">
        <v>46089</v>
      </c>
      <c r="M1623" s="14" t="s">
        <v>23</v>
      </c>
    </row>
    <row r="1624" ht="24" spans="1:13">
      <c r="A1624" s="17" t="s">
        <v>3006</v>
      </c>
      <c r="B1624" s="10" t="s">
        <v>5350</v>
      </c>
      <c r="C1624" s="10" t="s">
        <v>1412</v>
      </c>
      <c r="D1624" s="10" t="s">
        <v>1413</v>
      </c>
      <c r="E1624" s="10" t="s">
        <v>1414</v>
      </c>
      <c r="F1624" s="19" t="s">
        <v>19</v>
      </c>
      <c r="G1624" s="18" t="s">
        <v>20</v>
      </c>
      <c r="H1624" s="10" t="s">
        <v>1415</v>
      </c>
      <c r="I1624" s="16" t="s">
        <v>5351</v>
      </c>
      <c r="J1624" s="13">
        <v>44419</v>
      </c>
      <c r="K1624" s="13">
        <v>44419</v>
      </c>
      <c r="L1624" s="13">
        <v>45998</v>
      </c>
      <c r="M1624" s="14" t="s">
        <v>23</v>
      </c>
    </row>
    <row r="1625" ht="60" spans="1:13">
      <c r="A1625" s="17" t="s">
        <v>3008</v>
      </c>
      <c r="B1625" s="10" t="s">
        <v>4699</v>
      </c>
      <c r="C1625" s="10" t="s">
        <v>903</v>
      </c>
      <c r="D1625" s="10" t="s">
        <v>904</v>
      </c>
      <c r="E1625" s="10" t="s">
        <v>3699</v>
      </c>
      <c r="F1625" s="19" t="s">
        <v>19</v>
      </c>
      <c r="G1625" s="18" t="s">
        <v>20</v>
      </c>
      <c r="H1625" s="10" t="s">
        <v>5352</v>
      </c>
      <c r="I1625" s="16" t="s">
        <v>5353</v>
      </c>
      <c r="J1625" s="13">
        <v>44419</v>
      </c>
      <c r="K1625" s="13">
        <v>44419</v>
      </c>
      <c r="L1625" s="13">
        <v>45992</v>
      </c>
      <c r="M1625" s="14" t="s">
        <v>23</v>
      </c>
    </row>
    <row r="1626" ht="84" spans="1:13">
      <c r="A1626" s="17" t="s">
        <v>3013</v>
      </c>
      <c r="B1626" s="10" t="s">
        <v>4699</v>
      </c>
      <c r="C1626" s="10" t="s">
        <v>97</v>
      </c>
      <c r="D1626" s="10" t="s">
        <v>98</v>
      </c>
      <c r="E1626" s="10" t="s">
        <v>4296</v>
      </c>
      <c r="F1626" s="19" t="s">
        <v>19</v>
      </c>
      <c r="G1626" s="18" t="s">
        <v>20</v>
      </c>
      <c r="H1626" s="10" t="s">
        <v>2145</v>
      </c>
      <c r="I1626" s="16" t="s">
        <v>5354</v>
      </c>
      <c r="J1626" s="13">
        <v>44419</v>
      </c>
      <c r="K1626" s="13">
        <v>44419</v>
      </c>
      <c r="L1626" s="13">
        <v>46020</v>
      </c>
      <c r="M1626" s="14" t="s">
        <v>23</v>
      </c>
    </row>
    <row r="1627" ht="72" spans="1:13">
      <c r="A1627" s="17" t="s">
        <v>3019</v>
      </c>
      <c r="B1627" s="10" t="s">
        <v>5163</v>
      </c>
      <c r="C1627" s="10" t="s">
        <v>5334</v>
      </c>
      <c r="D1627" s="10" t="s">
        <v>3098</v>
      </c>
      <c r="E1627" s="10" t="s">
        <v>122</v>
      </c>
      <c r="F1627" s="19" t="s">
        <v>19</v>
      </c>
      <c r="G1627" s="18" t="s">
        <v>20</v>
      </c>
      <c r="H1627" s="10" t="s">
        <v>123</v>
      </c>
      <c r="I1627" s="10" t="s">
        <v>5355</v>
      </c>
      <c r="J1627" s="13">
        <v>44419</v>
      </c>
      <c r="K1627" s="13">
        <v>44419</v>
      </c>
      <c r="L1627" s="13">
        <v>45965</v>
      </c>
      <c r="M1627" s="14" t="s">
        <v>23</v>
      </c>
    </row>
    <row r="1628" ht="48" spans="1:13">
      <c r="A1628" s="17" t="s">
        <v>3023</v>
      </c>
      <c r="B1628" s="10" t="s">
        <v>5080</v>
      </c>
      <c r="C1628" s="10" t="s">
        <v>173</v>
      </c>
      <c r="D1628" s="10" t="s">
        <v>174</v>
      </c>
      <c r="E1628" s="10" t="s">
        <v>3390</v>
      </c>
      <c r="F1628" s="19" t="s">
        <v>19</v>
      </c>
      <c r="G1628" s="18" t="s">
        <v>20</v>
      </c>
      <c r="H1628" s="10" t="s">
        <v>1176</v>
      </c>
      <c r="I1628" s="10" t="s">
        <v>5356</v>
      </c>
      <c r="J1628" s="13">
        <v>44419</v>
      </c>
      <c r="K1628" s="13">
        <v>44419</v>
      </c>
      <c r="L1628" s="13">
        <v>45994</v>
      </c>
      <c r="M1628" s="14" t="s">
        <v>23</v>
      </c>
    </row>
    <row r="1629" ht="72" spans="1:13">
      <c r="A1629" s="17" t="s">
        <v>3026</v>
      </c>
      <c r="B1629" s="10" t="s">
        <v>4668</v>
      </c>
      <c r="C1629" s="10" t="s">
        <v>374</v>
      </c>
      <c r="D1629" s="10" t="s">
        <v>5357</v>
      </c>
      <c r="E1629" s="10" t="s">
        <v>4782</v>
      </c>
      <c r="F1629" s="11" t="s">
        <v>19</v>
      </c>
      <c r="G1629" s="18" t="s">
        <v>20</v>
      </c>
      <c r="H1629" s="10" t="s">
        <v>4783</v>
      </c>
      <c r="I1629" s="10" t="s">
        <v>5358</v>
      </c>
      <c r="J1629" s="13">
        <v>44420</v>
      </c>
      <c r="K1629" s="13">
        <v>44420</v>
      </c>
      <c r="L1629" s="13">
        <v>45998</v>
      </c>
      <c r="M1629" s="14" t="s">
        <v>23</v>
      </c>
    </row>
    <row r="1630" ht="96" spans="1:13">
      <c r="A1630" s="17" t="s">
        <v>3028</v>
      </c>
      <c r="B1630" s="10" t="s">
        <v>5221</v>
      </c>
      <c r="C1630" s="10" t="s">
        <v>4854</v>
      </c>
      <c r="D1630" s="10" t="s">
        <v>4855</v>
      </c>
      <c r="E1630" s="10" t="s">
        <v>3401</v>
      </c>
      <c r="F1630" s="19" t="s">
        <v>19</v>
      </c>
      <c r="G1630" s="18" t="s">
        <v>20</v>
      </c>
      <c r="H1630" s="10" t="s">
        <v>4857</v>
      </c>
      <c r="I1630" s="10" t="s">
        <v>5359</v>
      </c>
      <c r="J1630" s="13">
        <v>44421</v>
      </c>
      <c r="K1630" s="13">
        <v>44421</v>
      </c>
      <c r="L1630" s="13">
        <v>46118</v>
      </c>
      <c r="M1630" s="14" t="s">
        <v>23</v>
      </c>
    </row>
    <row r="1631" ht="36" spans="1:13">
      <c r="A1631" s="17" t="s">
        <v>3030</v>
      </c>
      <c r="B1631" s="10" t="s">
        <v>32</v>
      </c>
      <c r="C1631" s="10" t="s">
        <v>3276</v>
      </c>
      <c r="D1631" s="10" t="s">
        <v>3277</v>
      </c>
      <c r="E1631" s="10" t="s">
        <v>5360</v>
      </c>
      <c r="F1631" s="19" t="s">
        <v>19</v>
      </c>
      <c r="G1631" s="18" t="s">
        <v>20</v>
      </c>
      <c r="H1631" s="10" t="s">
        <v>3279</v>
      </c>
      <c r="I1631" s="10" t="s">
        <v>5361</v>
      </c>
      <c r="J1631" s="13">
        <v>44421</v>
      </c>
      <c r="K1631" s="13">
        <v>44421</v>
      </c>
      <c r="L1631" s="13">
        <v>45978</v>
      </c>
      <c r="M1631" s="14" t="s">
        <v>23</v>
      </c>
    </row>
    <row r="1632" ht="24" spans="1:13">
      <c r="A1632" s="17" t="s">
        <v>3034</v>
      </c>
      <c r="B1632" s="10" t="s">
        <v>32</v>
      </c>
      <c r="C1632" s="10" t="s">
        <v>2055</v>
      </c>
      <c r="D1632" s="10" t="s">
        <v>2056</v>
      </c>
      <c r="E1632" s="10" t="s">
        <v>4652</v>
      </c>
      <c r="F1632" s="19" t="s">
        <v>19</v>
      </c>
      <c r="G1632" s="18" t="s">
        <v>20</v>
      </c>
      <c r="H1632" s="10" t="s">
        <v>2058</v>
      </c>
      <c r="I1632" s="10" t="s">
        <v>5362</v>
      </c>
      <c r="J1632" s="13">
        <v>44421</v>
      </c>
      <c r="K1632" s="13">
        <v>44421</v>
      </c>
      <c r="L1632" s="13">
        <v>45012</v>
      </c>
      <c r="M1632" s="14" t="s">
        <v>23</v>
      </c>
    </row>
    <row r="1633" ht="24" spans="1:13">
      <c r="A1633" s="17" t="s">
        <v>3040</v>
      </c>
      <c r="B1633" s="10" t="s">
        <v>32</v>
      </c>
      <c r="C1633" s="10" t="s">
        <v>3866</v>
      </c>
      <c r="D1633" s="10" t="s">
        <v>5363</v>
      </c>
      <c r="E1633" s="10" t="s">
        <v>5364</v>
      </c>
      <c r="F1633" s="19" t="s">
        <v>19</v>
      </c>
      <c r="G1633" s="18" t="s">
        <v>20</v>
      </c>
      <c r="H1633" s="10" t="s">
        <v>3869</v>
      </c>
      <c r="I1633" s="10" t="s">
        <v>5365</v>
      </c>
      <c r="J1633" s="13">
        <v>44421</v>
      </c>
      <c r="K1633" s="13">
        <v>44421</v>
      </c>
      <c r="L1633" s="13">
        <v>45994</v>
      </c>
      <c r="M1633" s="14" t="s">
        <v>23</v>
      </c>
    </row>
    <row r="1634" ht="36" spans="1:13">
      <c r="A1634" s="17" t="s">
        <v>3044</v>
      </c>
      <c r="B1634" s="10" t="s">
        <v>717</v>
      </c>
      <c r="C1634" s="10" t="s">
        <v>2491</v>
      </c>
      <c r="D1634" s="10" t="s">
        <v>2492</v>
      </c>
      <c r="E1634" s="10" t="s">
        <v>5366</v>
      </c>
      <c r="F1634" s="19" t="s">
        <v>19</v>
      </c>
      <c r="G1634" s="18" t="s">
        <v>20</v>
      </c>
      <c r="H1634" s="10" t="s">
        <v>5367</v>
      </c>
      <c r="I1634" s="10" t="s">
        <v>5368</v>
      </c>
      <c r="J1634" s="13">
        <v>44421</v>
      </c>
      <c r="K1634" s="13">
        <v>44421</v>
      </c>
      <c r="L1634" s="13">
        <v>45938</v>
      </c>
      <c r="M1634" s="14" t="s">
        <v>23</v>
      </c>
    </row>
    <row r="1635" ht="24" spans="1:13">
      <c r="A1635" s="17" t="s">
        <v>3048</v>
      </c>
      <c r="B1635" s="10" t="s">
        <v>1869</v>
      </c>
      <c r="C1635" s="10" t="s">
        <v>3669</v>
      </c>
      <c r="D1635" s="10" t="s">
        <v>3670</v>
      </c>
      <c r="E1635" s="10" t="s">
        <v>5369</v>
      </c>
      <c r="F1635" s="19" t="s">
        <v>19</v>
      </c>
      <c r="G1635" s="18" t="s">
        <v>20</v>
      </c>
      <c r="H1635" s="24" t="s">
        <v>4712</v>
      </c>
      <c r="I1635" s="10" t="s">
        <v>5370</v>
      </c>
      <c r="J1635" s="13">
        <v>44424</v>
      </c>
      <c r="K1635" s="13">
        <v>44424</v>
      </c>
      <c r="L1635" s="13">
        <v>45990</v>
      </c>
      <c r="M1635" s="14" t="s">
        <v>23</v>
      </c>
    </row>
    <row r="1636" ht="24" spans="1:13">
      <c r="A1636" s="17" t="s">
        <v>3052</v>
      </c>
      <c r="B1636" s="10" t="s">
        <v>1869</v>
      </c>
      <c r="C1636" s="10" t="s">
        <v>1532</v>
      </c>
      <c r="D1636" s="10" t="s">
        <v>1533</v>
      </c>
      <c r="E1636" s="10" t="s">
        <v>4863</v>
      </c>
      <c r="F1636" s="19" t="s">
        <v>19</v>
      </c>
      <c r="G1636" s="18" t="s">
        <v>20</v>
      </c>
      <c r="H1636" s="24" t="s">
        <v>4864</v>
      </c>
      <c r="I1636" s="10" t="s">
        <v>5371</v>
      </c>
      <c r="J1636" s="13">
        <v>44425</v>
      </c>
      <c r="K1636" s="13">
        <v>44425</v>
      </c>
      <c r="L1636" s="13">
        <v>45990</v>
      </c>
      <c r="M1636" s="14" t="s">
        <v>23</v>
      </c>
    </row>
    <row r="1637" ht="24" spans="1:13">
      <c r="A1637" s="17" t="s">
        <v>3056</v>
      </c>
      <c r="B1637" s="10" t="s">
        <v>277</v>
      </c>
      <c r="C1637" s="10" t="s">
        <v>972</v>
      </c>
      <c r="D1637" s="10" t="s">
        <v>973</v>
      </c>
      <c r="E1637" s="10" t="s">
        <v>4652</v>
      </c>
      <c r="F1637" s="19" t="s">
        <v>19</v>
      </c>
      <c r="G1637" s="18" t="s">
        <v>20</v>
      </c>
      <c r="H1637" s="24" t="s">
        <v>975</v>
      </c>
      <c r="I1637" s="10" t="s">
        <v>5372</v>
      </c>
      <c r="J1637" s="13">
        <v>44426</v>
      </c>
      <c r="K1637" s="13">
        <v>44426</v>
      </c>
      <c r="L1637" s="13">
        <v>46008</v>
      </c>
      <c r="M1637" s="14" t="s">
        <v>23</v>
      </c>
    </row>
    <row r="1638" ht="24" spans="1:13">
      <c r="A1638" s="17" t="s">
        <v>3059</v>
      </c>
      <c r="B1638" s="10" t="s">
        <v>1869</v>
      </c>
      <c r="C1638" s="10" t="s">
        <v>4930</v>
      </c>
      <c r="D1638" s="10" t="s">
        <v>1802</v>
      </c>
      <c r="E1638" s="10" t="s">
        <v>5111</v>
      </c>
      <c r="F1638" s="19" t="s">
        <v>19</v>
      </c>
      <c r="G1638" s="18" t="s">
        <v>20</v>
      </c>
      <c r="H1638" s="24" t="s">
        <v>1803</v>
      </c>
      <c r="I1638" s="10" t="s">
        <v>5373</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5374</v>
      </c>
      <c r="I1639" s="10" t="s">
        <v>5375</v>
      </c>
      <c r="J1639" s="13">
        <v>44427</v>
      </c>
      <c r="K1639" s="13">
        <v>44427</v>
      </c>
      <c r="L1639" s="13">
        <v>45156</v>
      </c>
      <c r="M1639" s="14" t="s">
        <v>23</v>
      </c>
    </row>
    <row r="1640" ht="24" spans="1:13">
      <c r="A1640" s="17" t="s">
        <v>3068</v>
      </c>
      <c r="B1640" s="10" t="s">
        <v>277</v>
      </c>
      <c r="C1640" s="10" t="s">
        <v>1485</v>
      </c>
      <c r="D1640" s="10" t="s">
        <v>1486</v>
      </c>
      <c r="E1640" s="10" t="s">
        <v>5376</v>
      </c>
      <c r="F1640" s="19" t="s">
        <v>19</v>
      </c>
      <c r="G1640" s="18" t="s">
        <v>20</v>
      </c>
      <c r="H1640" s="10" t="s">
        <v>1487</v>
      </c>
      <c r="I1640" s="10" t="s">
        <v>5377</v>
      </c>
      <c r="J1640" s="13">
        <v>44428</v>
      </c>
      <c r="K1640" s="13">
        <v>44428</v>
      </c>
      <c r="L1640" s="13">
        <v>45755</v>
      </c>
      <c r="M1640" s="14" t="s">
        <v>23</v>
      </c>
    </row>
    <row r="1641" ht="24" spans="1:13">
      <c r="A1641" s="17" t="s">
        <v>3071</v>
      </c>
      <c r="B1641" s="10" t="s">
        <v>277</v>
      </c>
      <c r="C1641" s="10" t="s">
        <v>1473</v>
      </c>
      <c r="D1641" s="10" t="s">
        <v>1074</v>
      </c>
      <c r="E1641" s="10" t="s">
        <v>5378</v>
      </c>
      <c r="F1641" s="19" t="s">
        <v>19</v>
      </c>
      <c r="G1641" s="18" t="s">
        <v>20</v>
      </c>
      <c r="H1641" s="10" t="s">
        <v>1474</v>
      </c>
      <c r="I1641" s="10" t="s">
        <v>5379</v>
      </c>
      <c r="J1641" s="13">
        <v>44431</v>
      </c>
      <c r="K1641" s="13">
        <v>44431</v>
      </c>
      <c r="L1641" s="13">
        <v>45972</v>
      </c>
      <c r="M1641" s="14" t="s">
        <v>23</v>
      </c>
    </row>
    <row r="1642" ht="60" spans="1:13">
      <c r="A1642" s="17" t="s">
        <v>3075</v>
      </c>
      <c r="B1642" s="10" t="s">
        <v>32</v>
      </c>
      <c r="C1642" s="10" t="s">
        <v>1448</v>
      </c>
      <c r="D1642" s="10" t="s">
        <v>900</v>
      </c>
      <c r="E1642" s="10" t="s">
        <v>28</v>
      </c>
      <c r="F1642" s="19" t="s">
        <v>19</v>
      </c>
      <c r="G1642" s="18" t="s">
        <v>20</v>
      </c>
      <c r="H1642" s="10" t="s">
        <v>944</v>
      </c>
      <c r="I1642" s="16" t="s">
        <v>5380</v>
      </c>
      <c r="J1642" s="13">
        <v>44431</v>
      </c>
      <c r="K1642" s="13">
        <v>44431</v>
      </c>
      <c r="L1642" s="13">
        <v>45948</v>
      </c>
      <c r="M1642" s="14" t="s">
        <v>23</v>
      </c>
    </row>
    <row r="1643" ht="132" spans="1:13">
      <c r="A1643" s="17" t="s">
        <v>3081</v>
      </c>
      <c r="B1643" s="10" t="s">
        <v>32</v>
      </c>
      <c r="C1643" s="10" t="s">
        <v>1823</v>
      </c>
      <c r="D1643" s="10" t="s">
        <v>1824</v>
      </c>
      <c r="E1643" s="10" t="s">
        <v>2808</v>
      </c>
      <c r="F1643" s="19" t="s">
        <v>19</v>
      </c>
      <c r="G1643" s="18" t="s">
        <v>20</v>
      </c>
      <c r="H1643" s="10" t="s">
        <v>2809</v>
      </c>
      <c r="I1643" s="16" t="s">
        <v>5381</v>
      </c>
      <c r="J1643" s="13">
        <v>44431</v>
      </c>
      <c r="K1643" s="13">
        <v>44431</v>
      </c>
      <c r="L1643" s="13">
        <v>45952</v>
      </c>
      <c r="M1643" s="14" t="s">
        <v>23</v>
      </c>
    </row>
    <row r="1644" ht="36" spans="1:13">
      <c r="A1644" s="17" t="s">
        <v>3085</v>
      </c>
      <c r="B1644" s="10" t="s">
        <v>5163</v>
      </c>
      <c r="C1644" s="10" t="s">
        <v>97</v>
      </c>
      <c r="D1644" s="10" t="s">
        <v>98</v>
      </c>
      <c r="E1644" s="10" t="s">
        <v>4296</v>
      </c>
      <c r="F1644" s="19" t="s">
        <v>19</v>
      </c>
      <c r="G1644" s="18" t="s">
        <v>20</v>
      </c>
      <c r="H1644" s="10" t="s">
        <v>2145</v>
      </c>
      <c r="I1644" s="16" t="s">
        <v>5382</v>
      </c>
      <c r="J1644" s="13">
        <v>44431</v>
      </c>
      <c r="K1644" s="13">
        <v>44431</v>
      </c>
      <c r="L1644" s="13">
        <v>46020</v>
      </c>
      <c r="M1644" s="14" t="s">
        <v>23</v>
      </c>
    </row>
    <row r="1645" ht="60" spans="1:13">
      <c r="A1645" s="17" t="s">
        <v>3091</v>
      </c>
      <c r="B1645" s="10" t="s">
        <v>4699</v>
      </c>
      <c r="C1645" s="10" t="s">
        <v>1031</v>
      </c>
      <c r="D1645" s="10" t="s">
        <v>1032</v>
      </c>
      <c r="E1645" s="10" t="s">
        <v>1033</v>
      </c>
      <c r="F1645" s="19" t="s">
        <v>19</v>
      </c>
      <c r="G1645" s="18" t="s">
        <v>20</v>
      </c>
      <c r="H1645" s="10" t="s">
        <v>5383</v>
      </c>
      <c r="I1645" s="16" t="s">
        <v>5384</v>
      </c>
      <c r="J1645" s="13">
        <v>44431</v>
      </c>
      <c r="K1645" s="13">
        <v>44431</v>
      </c>
      <c r="L1645" s="13">
        <v>45971</v>
      </c>
      <c r="M1645" s="14" t="s">
        <v>23</v>
      </c>
    </row>
    <row r="1646" ht="204" spans="1:13">
      <c r="A1646" s="17" t="s">
        <v>3097</v>
      </c>
      <c r="B1646" s="10" t="s">
        <v>5221</v>
      </c>
      <c r="C1646" s="10" t="s">
        <v>1031</v>
      </c>
      <c r="D1646" s="10" t="s">
        <v>1032</v>
      </c>
      <c r="E1646" s="10" t="s">
        <v>1033</v>
      </c>
      <c r="F1646" s="19" t="s">
        <v>19</v>
      </c>
      <c r="G1646" s="18" t="s">
        <v>20</v>
      </c>
      <c r="H1646" s="10" t="s">
        <v>5383</v>
      </c>
      <c r="I1646" s="16" t="s">
        <v>5385</v>
      </c>
      <c r="J1646" s="13">
        <v>44431</v>
      </c>
      <c r="K1646" s="13">
        <v>44431</v>
      </c>
      <c r="L1646" s="13">
        <v>45971</v>
      </c>
      <c r="M1646" s="14" t="s">
        <v>23</v>
      </c>
    </row>
    <row r="1647" ht="60" spans="1:13">
      <c r="A1647" s="17" t="s">
        <v>3100</v>
      </c>
      <c r="B1647" s="10" t="s">
        <v>5221</v>
      </c>
      <c r="C1647" s="10" t="s">
        <v>485</v>
      </c>
      <c r="D1647" s="10" t="s">
        <v>486</v>
      </c>
      <c r="E1647" s="10" t="s">
        <v>2795</v>
      </c>
      <c r="F1647" s="19" t="s">
        <v>19</v>
      </c>
      <c r="G1647" s="18" t="s">
        <v>20</v>
      </c>
      <c r="H1647" s="10" t="s">
        <v>5386</v>
      </c>
      <c r="I1647" s="16" t="s">
        <v>5387</v>
      </c>
      <c r="J1647" s="13">
        <v>44431</v>
      </c>
      <c r="K1647" s="13">
        <v>44431</v>
      </c>
      <c r="L1647" s="13">
        <v>45938</v>
      </c>
      <c r="M1647" s="14" t="s">
        <v>23</v>
      </c>
    </row>
    <row r="1648" ht="132" spans="1:13">
      <c r="A1648" s="17" t="s">
        <v>3106</v>
      </c>
      <c r="B1648" s="10" t="s">
        <v>5221</v>
      </c>
      <c r="C1648" s="10" t="s">
        <v>1031</v>
      </c>
      <c r="D1648" s="10" t="s">
        <v>1032</v>
      </c>
      <c r="E1648" s="10" t="s">
        <v>1033</v>
      </c>
      <c r="F1648" s="19" t="s">
        <v>19</v>
      </c>
      <c r="G1648" s="18" t="s">
        <v>20</v>
      </c>
      <c r="H1648" s="10" t="s">
        <v>5383</v>
      </c>
      <c r="I1648" s="16" t="s">
        <v>5388</v>
      </c>
      <c r="J1648" s="13">
        <v>44431</v>
      </c>
      <c r="K1648" s="13">
        <v>44431</v>
      </c>
      <c r="L1648" s="13">
        <v>45971</v>
      </c>
      <c r="M1648" s="14" t="s">
        <v>23</v>
      </c>
    </row>
    <row r="1649" ht="72" spans="1:13">
      <c r="A1649" s="17" t="s">
        <v>3110</v>
      </c>
      <c r="B1649" s="10" t="s">
        <v>4668</v>
      </c>
      <c r="C1649" s="10" t="s">
        <v>407</v>
      </c>
      <c r="D1649" s="10" t="s">
        <v>408</v>
      </c>
      <c r="E1649" s="10" t="s">
        <v>3282</v>
      </c>
      <c r="F1649" s="11" t="s">
        <v>19</v>
      </c>
      <c r="G1649" s="18" t="s">
        <v>20</v>
      </c>
      <c r="H1649" s="10" t="s">
        <v>3283</v>
      </c>
      <c r="I1649" s="10" t="s">
        <v>5389</v>
      </c>
      <c r="J1649" s="13">
        <v>44431</v>
      </c>
      <c r="K1649" s="13">
        <v>44431</v>
      </c>
      <c r="L1649" s="13">
        <v>45978</v>
      </c>
      <c r="M1649" s="14" t="s">
        <v>23</v>
      </c>
    </row>
    <row r="1650" ht="36" spans="1:13">
      <c r="A1650" s="17" t="s">
        <v>3112</v>
      </c>
      <c r="B1650" s="10" t="s">
        <v>5390</v>
      </c>
      <c r="C1650" s="10" t="s">
        <v>3244</v>
      </c>
      <c r="D1650" s="10" t="s">
        <v>3245</v>
      </c>
      <c r="E1650" s="10" t="s">
        <v>5391</v>
      </c>
      <c r="F1650" s="19" t="s">
        <v>19</v>
      </c>
      <c r="G1650" s="18" t="s">
        <v>20</v>
      </c>
      <c r="H1650" s="10" t="s">
        <v>5392</v>
      </c>
      <c r="I1650" s="16" t="s">
        <v>5393</v>
      </c>
      <c r="J1650" s="13">
        <v>44431</v>
      </c>
      <c r="K1650" s="13">
        <v>44431</v>
      </c>
      <c r="L1650" s="13">
        <v>45976</v>
      </c>
      <c r="M1650" s="14" t="s">
        <v>23</v>
      </c>
    </row>
    <row r="1651" ht="24" spans="1:13">
      <c r="A1651" s="17" t="s">
        <v>3116</v>
      </c>
      <c r="B1651" s="10" t="s">
        <v>59</v>
      </c>
      <c r="C1651" s="10" t="s">
        <v>2055</v>
      </c>
      <c r="D1651" s="10" t="s">
        <v>2056</v>
      </c>
      <c r="E1651" s="10" t="s">
        <v>4652</v>
      </c>
      <c r="F1651" s="11" t="s">
        <v>19</v>
      </c>
      <c r="G1651" s="10" t="s">
        <v>63</v>
      </c>
      <c r="H1651" s="10" t="s">
        <v>5394</v>
      </c>
      <c r="I1651" s="10" t="s">
        <v>1620</v>
      </c>
      <c r="J1651" s="13">
        <v>44431</v>
      </c>
      <c r="K1651" s="13">
        <v>44431</v>
      </c>
      <c r="L1651" s="13">
        <v>44522</v>
      </c>
      <c r="M1651" s="14" t="s">
        <v>23</v>
      </c>
    </row>
    <row r="1652" ht="48" spans="1:13">
      <c r="A1652" s="17" t="s">
        <v>3122</v>
      </c>
      <c r="B1652" s="10" t="s">
        <v>32</v>
      </c>
      <c r="C1652" s="10" t="s">
        <v>526</v>
      </c>
      <c r="D1652" s="10" t="s">
        <v>740</v>
      </c>
      <c r="E1652" s="10" t="s">
        <v>4595</v>
      </c>
      <c r="F1652" s="11" t="s">
        <v>19</v>
      </c>
      <c r="G1652" s="18" t="s">
        <v>20</v>
      </c>
      <c r="H1652" s="10" t="s">
        <v>959</v>
      </c>
      <c r="I1652" s="16" t="s">
        <v>5395</v>
      </c>
      <c r="J1652" s="13">
        <v>44432</v>
      </c>
      <c r="K1652" s="13">
        <v>44432</v>
      </c>
      <c r="L1652" s="13">
        <v>44814</v>
      </c>
      <c r="M1652" s="14" t="s">
        <v>23</v>
      </c>
    </row>
    <row r="1653" ht="48" spans="1:13">
      <c r="A1653" s="17" t="s">
        <v>3125</v>
      </c>
      <c r="B1653" s="10" t="s">
        <v>5163</v>
      </c>
      <c r="C1653" s="10" t="s">
        <v>1695</v>
      </c>
      <c r="D1653" s="10" t="s">
        <v>1696</v>
      </c>
      <c r="E1653" s="10" t="s">
        <v>5396</v>
      </c>
      <c r="F1653" s="19" t="s">
        <v>19</v>
      </c>
      <c r="G1653" s="18" t="s">
        <v>20</v>
      </c>
      <c r="H1653" s="10" t="s">
        <v>1698</v>
      </c>
      <c r="I1653" s="16" t="s">
        <v>5397</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5398</v>
      </c>
      <c r="I1654" s="16" t="s">
        <v>5399</v>
      </c>
      <c r="J1654" s="13">
        <v>44434</v>
      </c>
      <c r="K1654" s="13">
        <v>44434</v>
      </c>
      <c r="L1654" s="13">
        <v>45998</v>
      </c>
      <c r="M1654" s="14" t="s">
        <v>23</v>
      </c>
    </row>
    <row r="1655" ht="60" spans="1:13">
      <c r="A1655" s="17" t="s">
        <v>3134</v>
      </c>
      <c r="B1655" s="10" t="s">
        <v>32</v>
      </c>
      <c r="C1655" s="10" t="s">
        <v>522</v>
      </c>
      <c r="D1655" s="10" t="s">
        <v>986</v>
      </c>
      <c r="E1655" s="10" t="s">
        <v>5400</v>
      </c>
      <c r="F1655" s="11" t="s">
        <v>19</v>
      </c>
      <c r="G1655" s="18" t="s">
        <v>20</v>
      </c>
      <c r="H1655" s="10" t="s">
        <v>5401</v>
      </c>
      <c r="I1655" s="16" t="s">
        <v>5402</v>
      </c>
      <c r="J1655" s="13">
        <v>44434</v>
      </c>
      <c r="K1655" s="13">
        <v>44434</v>
      </c>
      <c r="L1655" s="13">
        <v>46011</v>
      </c>
      <c r="M1655" s="14" t="s">
        <v>23</v>
      </c>
    </row>
    <row r="1656" ht="216" spans="1:13">
      <c r="A1656" s="17" t="s">
        <v>3138</v>
      </c>
      <c r="B1656" s="10" t="s">
        <v>5221</v>
      </c>
      <c r="C1656" s="10" t="s">
        <v>534</v>
      </c>
      <c r="D1656" s="10" t="s">
        <v>535</v>
      </c>
      <c r="E1656" s="10" t="s">
        <v>2795</v>
      </c>
      <c r="F1656" s="19" t="s">
        <v>19</v>
      </c>
      <c r="G1656" s="18" t="s">
        <v>20</v>
      </c>
      <c r="H1656" s="10" t="s">
        <v>1081</v>
      </c>
      <c r="I1656" s="16" t="s">
        <v>5403</v>
      </c>
      <c r="J1656" s="13">
        <v>44434</v>
      </c>
      <c r="K1656" s="13">
        <v>44434</v>
      </c>
      <c r="L1656" s="13">
        <v>46018</v>
      </c>
      <c r="M1656" s="14" t="s">
        <v>23</v>
      </c>
    </row>
    <row r="1657" ht="25.5" spans="1:12">
      <c r="A1657" s="7" t="s">
        <v>5404</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2218</v>
      </c>
      <c r="C1659" s="10" t="s">
        <v>5405</v>
      </c>
      <c r="D1659" s="10" t="s">
        <v>5406</v>
      </c>
      <c r="E1659" s="10" t="s">
        <v>5407</v>
      </c>
      <c r="F1659" s="19" t="s">
        <v>19</v>
      </c>
      <c r="G1659" s="18" t="s">
        <v>20</v>
      </c>
      <c r="H1659" s="10" t="s">
        <v>5408</v>
      </c>
      <c r="I1659" s="10" t="s">
        <v>5409</v>
      </c>
      <c r="J1659" s="13">
        <v>44433</v>
      </c>
      <c r="K1659" s="13">
        <v>44433</v>
      </c>
      <c r="L1659" s="13">
        <v>45075</v>
      </c>
      <c r="M1659" s="14" t="s">
        <v>23</v>
      </c>
    </row>
    <row r="1660" ht="36" spans="1:13">
      <c r="A1660" s="17" t="s">
        <v>3147</v>
      </c>
      <c r="B1660" s="10" t="s">
        <v>2218</v>
      </c>
      <c r="C1660" s="10" t="s">
        <v>5410</v>
      </c>
      <c r="D1660" s="10" t="s">
        <v>5411</v>
      </c>
      <c r="E1660" s="10" t="s">
        <v>5412</v>
      </c>
      <c r="F1660" s="19" t="s">
        <v>19</v>
      </c>
      <c r="G1660" s="18" t="s">
        <v>20</v>
      </c>
      <c r="H1660" s="10" t="s">
        <v>5413</v>
      </c>
      <c r="I1660" s="10" t="s">
        <v>5414</v>
      </c>
      <c r="J1660" s="13">
        <v>44433</v>
      </c>
      <c r="K1660" s="13">
        <v>44433</v>
      </c>
      <c r="L1660" s="13">
        <v>45400</v>
      </c>
      <c r="M1660" s="14" t="s">
        <v>23</v>
      </c>
    </row>
    <row r="1661" ht="84" spans="1:13">
      <c r="A1661" s="17" t="s">
        <v>3149</v>
      </c>
      <c r="B1661" s="10" t="s">
        <v>5163</v>
      </c>
      <c r="C1661" s="10" t="s">
        <v>97</v>
      </c>
      <c r="D1661" s="10" t="s">
        <v>98</v>
      </c>
      <c r="E1661" s="10" t="s">
        <v>4296</v>
      </c>
      <c r="F1661" s="19" t="s">
        <v>19</v>
      </c>
      <c r="G1661" s="18" t="s">
        <v>20</v>
      </c>
      <c r="H1661" s="10" t="s">
        <v>2145</v>
      </c>
      <c r="I1661" s="16" t="s">
        <v>5415</v>
      </c>
      <c r="J1661" s="13">
        <v>44435</v>
      </c>
      <c r="K1661" s="13">
        <v>44435</v>
      </c>
      <c r="L1661" s="13">
        <v>46020</v>
      </c>
      <c r="M1661" s="14" t="s">
        <v>23</v>
      </c>
    </row>
    <row r="1662" ht="108" spans="1:13">
      <c r="A1662" s="17" t="s">
        <v>3152</v>
      </c>
      <c r="B1662" s="10" t="s">
        <v>2245</v>
      </c>
      <c r="C1662" s="10" t="s">
        <v>5416</v>
      </c>
      <c r="D1662" s="10" t="s">
        <v>1249</v>
      </c>
      <c r="E1662" s="10" t="s">
        <v>2178</v>
      </c>
      <c r="F1662" s="19" t="s">
        <v>19</v>
      </c>
      <c r="G1662" s="18" t="s">
        <v>20</v>
      </c>
      <c r="H1662" s="10" t="s">
        <v>1251</v>
      </c>
      <c r="I1662" s="10" t="s">
        <v>5417</v>
      </c>
      <c r="J1662" s="13">
        <v>44435</v>
      </c>
      <c r="K1662" s="13">
        <v>44435</v>
      </c>
      <c r="L1662" s="13">
        <v>46260</v>
      </c>
      <c r="M1662" s="14" t="s">
        <v>23</v>
      </c>
    </row>
    <row r="1663" ht="24" spans="1:13">
      <c r="A1663" s="17" t="s">
        <v>3154</v>
      </c>
      <c r="B1663" s="10" t="s">
        <v>45</v>
      </c>
      <c r="C1663" s="10" t="s">
        <v>950</v>
      </c>
      <c r="D1663" s="10" t="s">
        <v>951</v>
      </c>
      <c r="E1663" s="10" t="s">
        <v>5418</v>
      </c>
      <c r="F1663" s="19" t="s">
        <v>19</v>
      </c>
      <c r="G1663" s="18" t="s">
        <v>20</v>
      </c>
      <c r="H1663" s="10" t="s">
        <v>952</v>
      </c>
      <c r="I1663" s="16" t="s">
        <v>5419</v>
      </c>
      <c r="J1663" s="13">
        <v>44435</v>
      </c>
      <c r="K1663" s="13">
        <v>44435</v>
      </c>
      <c r="L1663" s="13">
        <v>44991</v>
      </c>
      <c r="M1663" s="14" t="s">
        <v>23</v>
      </c>
    </row>
    <row r="1664" ht="48" spans="1:13">
      <c r="A1664" s="17" t="s">
        <v>3158</v>
      </c>
      <c r="B1664" s="10" t="s">
        <v>5163</v>
      </c>
      <c r="C1664" s="10" t="s">
        <v>1269</v>
      </c>
      <c r="D1664" s="10" t="s">
        <v>1270</v>
      </c>
      <c r="E1664" s="10" t="s">
        <v>1271</v>
      </c>
      <c r="F1664" s="19" t="s">
        <v>19</v>
      </c>
      <c r="G1664" s="18" t="s">
        <v>20</v>
      </c>
      <c r="H1664" s="10" t="s">
        <v>1272</v>
      </c>
      <c r="I1664" s="10" t="s">
        <v>5420</v>
      </c>
      <c r="J1664" s="13">
        <v>44435</v>
      </c>
      <c r="K1664" s="13">
        <v>44435</v>
      </c>
      <c r="L1664" s="13">
        <v>45700</v>
      </c>
      <c r="M1664" s="14" t="s">
        <v>23</v>
      </c>
    </row>
    <row r="1665" ht="48" spans="1:13">
      <c r="A1665" s="17" t="s">
        <v>3164</v>
      </c>
      <c r="B1665" s="10" t="s">
        <v>3485</v>
      </c>
      <c r="C1665" s="10" t="s">
        <v>5421</v>
      </c>
      <c r="D1665" s="62" t="s">
        <v>5422</v>
      </c>
      <c r="E1665" s="10" t="s">
        <v>5423</v>
      </c>
      <c r="F1665" s="11" t="s">
        <v>19</v>
      </c>
      <c r="G1665" s="18" t="s">
        <v>20</v>
      </c>
      <c r="H1665" s="10" t="s">
        <v>5424</v>
      </c>
      <c r="I1665" s="10" t="s">
        <v>5425</v>
      </c>
      <c r="J1665" s="13">
        <v>44438</v>
      </c>
      <c r="K1665" s="13">
        <v>44438</v>
      </c>
      <c r="L1665" s="13">
        <v>46263</v>
      </c>
      <c r="M1665" s="14" t="s">
        <v>23</v>
      </c>
    </row>
    <row r="1666" ht="24" spans="1:13">
      <c r="A1666" s="17" t="s">
        <v>3167</v>
      </c>
      <c r="B1666" s="10" t="s">
        <v>5426</v>
      </c>
      <c r="C1666" s="10" t="s">
        <v>5427</v>
      </c>
      <c r="D1666" s="10" t="s">
        <v>5428</v>
      </c>
      <c r="E1666" s="10" t="s">
        <v>5429</v>
      </c>
      <c r="F1666" s="19" t="s">
        <v>19</v>
      </c>
      <c r="G1666" s="18" t="s">
        <v>20</v>
      </c>
      <c r="H1666" s="10" t="s">
        <v>5430</v>
      </c>
      <c r="I1666" s="10" t="s">
        <v>5431</v>
      </c>
      <c r="J1666" s="13">
        <v>44438</v>
      </c>
      <c r="K1666" s="13">
        <v>44438</v>
      </c>
      <c r="L1666" s="13">
        <v>46263</v>
      </c>
      <c r="M1666" s="14" t="s">
        <v>23</v>
      </c>
    </row>
    <row r="1667" ht="120" spans="1:13">
      <c r="A1667" s="17" t="s">
        <v>3173</v>
      </c>
      <c r="B1667" s="10" t="s">
        <v>5163</v>
      </c>
      <c r="C1667" s="10" t="s">
        <v>526</v>
      </c>
      <c r="D1667" s="10" t="s">
        <v>740</v>
      </c>
      <c r="E1667" s="10" t="s">
        <v>4595</v>
      </c>
      <c r="F1667" s="11" t="s">
        <v>19</v>
      </c>
      <c r="G1667" s="18" t="s">
        <v>20</v>
      </c>
      <c r="H1667" s="10" t="s">
        <v>959</v>
      </c>
      <c r="I1667" s="25" t="s">
        <v>5432</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5433</v>
      </c>
      <c r="I1668" s="10" t="s">
        <v>940</v>
      </c>
      <c r="J1668" s="13">
        <v>44440</v>
      </c>
      <c r="K1668" s="13">
        <v>44440</v>
      </c>
      <c r="L1668" s="13">
        <v>44531</v>
      </c>
      <c r="M1668" s="14" t="s">
        <v>23</v>
      </c>
    </row>
    <row r="1669" ht="24" spans="1:13">
      <c r="A1669" s="17" t="s">
        <v>3185</v>
      </c>
      <c r="B1669" s="10" t="s">
        <v>59</v>
      </c>
      <c r="C1669" s="10" t="s">
        <v>723</v>
      </c>
      <c r="D1669" s="10" t="s">
        <v>1404</v>
      </c>
      <c r="E1669" s="10" t="s">
        <v>725</v>
      </c>
      <c r="F1669" s="11" t="s">
        <v>19</v>
      </c>
      <c r="G1669" s="10" t="s">
        <v>63</v>
      </c>
      <c r="H1669" s="10" t="s">
        <v>5434</v>
      </c>
      <c r="I1669" s="10" t="s">
        <v>75</v>
      </c>
      <c r="J1669" s="13">
        <v>44440</v>
      </c>
      <c r="K1669" s="13">
        <v>44440</v>
      </c>
      <c r="L1669" s="13">
        <v>44531</v>
      </c>
      <c r="M1669" s="14" t="s">
        <v>23</v>
      </c>
    </row>
    <row r="1670" ht="75.75" spans="1:13">
      <c r="A1670" s="17" t="s">
        <v>3188</v>
      </c>
      <c r="B1670" s="10" t="s">
        <v>5221</v>
      </c>
      <c r="C1670" s="10" t="s">
        <v>534</v>
      </c>
      <c r="D1670" s="10" t="s">
        <v>535</v>
      </c>
      <c r="E1670" s="10" t="s">
        <v>2795</v>
      </c>
      <c r="F1670" s="19" t="s">
        <v>19</v>
      </c>
      <c r="G1670" s="18" t="s">
        <v>20</v>
      </c>
      <c r="H1670" s="10" t="s">
        <v>1081</v>
      </c>
      <c r="I1670" s="25" t="s">
        <v>5435</v>
      </c>
      <c r="J1670" s="13">
        <v>44440</v>
      </c>
      <c r="K1670" s="13">
        <v>44440</v>
      </c>
      <c r="L1670" s="13">
        <v>46018</v>
      </c>
      <c r="M1670" s="14" t="s">
        <v>23</v>
      </c>
    </row>
    <row r="1671" ht="84" spans="1:13">
      <c r="A1671" s="17" t="s">
        <v>3194</v>
      </c>
      <c r="B1671" s="10" t="s">
        <v>5221</v>
      </c>
      <c r="C1671" s="10" t="s">
        <v>1754</v>
      </c>
      <c r="D1671" s="10" t="s">
        <v>1755</v>
      </c>
      <c r="E1671" s="10" t="s">
        <v>2553</v>
      </c>
      <c r="F1671" s="11" t="s">
        <v>19</v>
      </c>
      <c r="G1671" s="18" t="s">
        <v>20</v>
      </c>
      <c r="H1671" s="10" t="s">
        <v>1757</v>
      </c>
      <c r="I1671" s="25" t="s">
        <v>5436</v>
      </c>
      <c r="J1671" s="13">
        <v>44440</v>
      </c>
      <c r="K1671" s="13">
        <v>44440</v>
      </c>
      <c r="L1671" s="13">
        <v>45941</v>
      </c>
      <c r="M1671" s="14" t="s">
        <v>23</v>
      </c>
    </row>
    <row r="1672" ht="60" spans="1:13">
      <c r="A1672" s="17" t="s">
        <v>3196</v>
      </c>
      <c r="B1672" s="10" t="s">
        <v>5437</v>
      </c>
      <c r="C1672" s="10" t="s">
        <v>1823</v>
      </c>
      <c r="D1672" s="10" t="s">
        <v>1824</v>
      </c>
      <c r="E1672" s="10" t="s">
        <v>2808</v>
      </c>
      <c r="F1672" s="19" t="s">
        <v>19</v>
      </c>
      <c r="G1672" s="18" t="s">
        <v>20</v>
      </c>
      <c r="H1672" s="10" t="s">
        <v>2809</v>
      </c>
      <c r="I1672" s="10" t="s">
        <v>5438</v>
      </c>
      <c r="J1672" s="13">
        <v>44441</v>
      </c>
      <c r="K1672" s="13">
        <v>44441</v>
      </c>
      <c r="L1672" s="13">
        <v>45952</v>
      </c>
      <c r="M1672" s="14" t="s">
        <v>23</v>
      </c>
    </row>
    <row r="1673" ht="48" spans="1:13">
      <c r="A1673" s="17" t="s">
        <v>3198</v>
      </c>
      <c r="B1673" s="10" t="s">
        <v>717</v>
      </c>
      <c r="C1673" s="10" t="s">
        <v>2802</v>
      </c>
      <c r="D1673" s="10" t="s">
        <v>2803</v>
      </c>
      <c r="E1673" s="10" t="s">
        <v>2804</v>
      </c>
      <c r="F1673" s="11" t="s">
        <v>19</v>
      </c>
      <c r="G1673" s="18" t="s">
        <v>20</v>
      </c>
      <c r="H1673" s="10" t="s">
        <v>2805</v>
      </c>
      <c r="I1673" s="10" t="s">
        <v>5439</v>
      </c>
      <c r="J1673" s="13">
        <v>44441</v>
      </c>
      <c r="K1673" s="13">
        <v>44441</v>
      </c>
      <c r="L1673" s="13">
        <v>45952</v>
      </c>
      <c r="M1673" s="14" t="s">
        <v>23</v>
      </c>
    </row>
    <row r="1674" ht="84" spans="1:13">
      <c r="A1674" s="17" t="s">
        <v>3204</v>
      </c>
      <c r="B1674" s="10" t="s">
        <v>5221</v>
      </c>
      <c r="C1674" s="10" t="s">
        <v>2055</v>
      </c>
      <c r="D1674" s="10" t="s">
        <v>2056</v>
      </c>
      <c r="E1674" s="10" t="s">
        <v>4652</v>
      </c>
      <c r="F1674" s="19" t="s">
        <v>19</v>
      </c>
      <c r="G1674" s="18" t="s">
        <v>20</v>
      </c>
      <c r="H1674" s="10" t="s">
        <v>2058</v>
      </c>
      <c r="I1674" s="10" t="s">
        <v>5440</v>
      </c>
      <c r="J1674" s="13">
        <v>44442</v>
      </c>
      <c r="K1674" s="13">
        <v>44442</v>
      </c>
      <c r="L1674" s="13">
        <v>45012</v>
      </c>
      <c r="M1674" s="14" t="s">
        <v>23</v>
      </c>
    </row>
    <row r="1675" ht="24" spans="1:13">
      <c r="A1675" s="17" t="s">
        <v>3210</v>
      </c>
      <c r="B1675" s="10" t="s">
        <v>5441</v>
      </c>
      <c r="C1675" s="10" t="s">
        <v>1701</v>
      </c>
      <c r="D1675" s="10" t="s">
        <v>1702</v>
      </c>
      <c r="E1675" s="10" t="s">
        <v>5442</v>
      </c>
      <c r="F1675" s="19" t="s">
        <v>19</v>
      </c>
      <c r="G1675" s="18" t="s">
        <v>20</v>
      </c>
      <c r="H1675" s="10" t="s">
        <v>1704</v>
      </c>
      <c r="I1675" s="10" t="s">
        <v>5443</v>
      </c>
      <c r="J1675" s="13">
        <v>44445</v>
      </c>
      <c r="K1675" s="13">
        <v>44445</v>
      </c>
      <c r="L1675" s="13">
        <v>45087</v>
      </c>
      <c r="M1675" s="14" t="s">
        <v>23</v>
      </c>
    </row>
    <row r="1676" ht="24" spans="1:13">
      <c r="A1676" s="17" t="s">
        <v>3216</v>
      </c>
      <c r="B1676" s="10" t="s">
        <v>5441</v>
      </c>
      <c r="C1676" s="10" t="s">
        <v>278</v>
      </c>
      <c r="D1676" s="10" t="s">
        <v>279</v>
      </c>
      <c r="E1676" s="10" t="s">
        <v>4679</v>
      </c>
      <c r="F1676" s="19" t="s">
        <v>19</v>
      </c>
      <c r="G1676" s="18" t="s">
        <v>20</v>
      </c>
      <c r="H1676" s="10" t="s">
        <v>4680</v>
      </c>
      <c r="I1676" s="10" t="s">
        <v>5444</v>
      </c>
      <c r="J1676" s="13">
        <v>44445</v>
      </c>
      <c r="K1676" s="13">
        <v>44445</v>
      </c>
      <c r="L1676" s="13">
        <v>45965</v>
      </c>
      <c r="M1676" s="14" t="s">
        <v>23</v>
      </c>
    </row>
    <row r="1677" ht="24" spans="1:13">
      <c r="A1677" s="17" t="s">
        <v>3222</v>
      </c>
      <c r="B1677" s="10" t="s">
        <v>4787</v>
      </c>
      <c r="C1677" s="10" t="s">
        <v>538</v>
      </c>
      <c r="D1677" s="10" t="s">
        <v>539</v>
      </c>
      <c r="E1677" s="10" t="s">
        <v>2746</v>
      </c>
      <c r="F1677" s="19" t="s">
        <v>19</v>
      </c>
      <c r="G1677" s="18" t="s">
        <v>20</v>
      </c>
      <c r="H1677" s="10" t="s">
        <v>5445</v>
      </c>
      <c r="I1677" s="10" t="s">
        <v>5446</v>
      </c>
      <c r="J1677" s="13">
        <v>44447</v>
      </c>
      <c r="K1677" s="13">
        <v>44447</v>
      </c>
      <c r="L1677" s="13">
        <v>45955</v>
      </c>
      <c r="M1677" s="14" t="s">
        <v>23</v>
      </c>
    </row>
    <row r="1678" ht="25.5" spans="1:12">
      <c r="A1678" s="7" t="s">
        <v>5447</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2245</v>
      </c>
      <c r="C1680" s="10" t="s">
        <v>5448</v>
      </c>
      <c r="D1680" s="10" t="s">
        <v>5449</v>
      </c>
      <c r="E1680" s="10" t="s">
        <v>5450</v>
      </c>
      <c r="F1680" s="19" t="s">
        <v>19</v>
      </c>
      <c r="G1680" s="18" t="s">
        <v>20</v>
      </c>
      <c r="H1680" s="10" t="s">
        <v>5451</v>
      </c>
      <c r="I1680" s="10" t="s">
        <v>5452</v>
      </c>
      <c r="J1680" s="13">
        <v>44409</v>
      </c>
      <c r="K1680" s="13">
        <v>44409</v>
      </c>
      <c r="L1680" s="13">
        <v>46234</v>
      </c>
      <c r="M1680" s="14" t="s">
        <v>23</v>
      </c>
    </row>
    <row r="1681" ht="24" spans="1:13">
      <c r="A1681" s="17" t="s">
        <v>3231</v>
      </c>
      <c r="B1681" s="10" t="s">
        <v>1869</v>
      </c>
      <c r="C1681" s="10" t="s">
        <v>97</v>
      </c>
      <c r="D1681" s="10" t="s">
        <v>98</v>
      </c>
      <c r="E1681" s="10" t="s">
        <v>4296</v>
      </c>
      <c r="F1681" s="19" t="s">
        <v>19</v>
      </c>
      <c r="G1681" s="18" t="s">
        <v>20</v>
      </c>
      <c r="H1681" s="10" t="s">
        <v>2145</v>
      </c>
      <c r="I1681" s="16" t="s">
        <v>5453</v>
      </c>
      <c r="J1681" s="13">
        <v>44449</v>
      </c>
      <c r="K1681" s="13">
        <v>44449</v>
      </c>
      <c r="L1681" s="13">
        <v>46020</v>
      </c>
      <c r="M1681" s="14" t="s">
        <v>23</v>
      </c>
    </row>
    <row r="1682" ht="24" spans="1:13">
      <c r="A1682" s="17" t="s">
        <v>3237</v>
      </c>
      <c r="B1682" s="10" t="s">
        <v>151</v>
      </c>
      <c r="C1682" s="10" t="s">
        <v>4137</v>
      </c>
      <c r="D1682" s="10" t="s">
        <v>4138</v>
      </c>
      <c r="E1682" s="10" t="s">
        <v>5454</v>
      </c>
      <c r="F1682" s="19" t="s">
        <v>19</v>
      </c>
      <c r="G1682" s="18" t="s">
        <v>155</v>
      </c>
      <c r="H1682" s="10" t="s">
        <v>4140</v>
      </c>
      <c r="I1682" s="25" t="s">
        <v>5455</v>
      </c>
      <c r="J1682" s="13">
        <v>44449</v>
      </c>
      <c r="K1682" s="13">
        <v>44449</v>
      </c>
      <c r="L1682" s="13">
        <v>46020</v>
      </c>
      <c r="M1682" s="14" t="s">
        <v>23</v>
      </c>
    </row>
    <row r="1683" ht="24" spans="1:13">
      <c r="A1683" s="17" t="s">
        <v>3243</v>
      </c>
      <c r="B1683" s="10" t="s">
        <v>1869</v>
      </c>
      <c r="C1683" s="10" t="s">
        <v>5456</v>
      </c>
      <c r="D1683" s="10" t="s">
        <v>385</v>
      </c>
      <c r="E1683" s="10" t="s">
        <v>5457</v>
      </c>
      <c r="F1683" s="19" t="s">
        <v>19</v>
      </c>
      <c r="G1683" s="18" t="s">
        <v>20</v>
      </c>
      <c r="H1683" s="10" t="s">
        <v>387</v>
      </c>
      <c r="I1683" s="10" t="s">
        <v>5458</v>
      </c>
      <c r="J1683" s="13">
        <v>44452</v>
      </c>
      <c r="K1683" s="13">
        <v>44452</v>
      </c>
      <c r="L1683" s="13">
        <v>46018</v>
      </c>
      <c r="M1683" s="14" t="s">
        <v>23</v>
      </c>
    </row>
    <row r="1684" ht="24" spans="1:13">
      <c r="A1684" s="17" t="s">
        <v>3249</v>
      </c>
      <c r="B1684" s="10" t="s">
        <v>4787</v>
      </c>
      <c r="C1684" s="10" t="s">
        <v>3669</v>
      </c>
      <c r="D1684" s="10" t="s">
        <v>3670</v>
      </c>
      <c r="E1684" s="10" t="s">
        <v>5459</v>
      </c>
      <c r="F1684" s="19" t="s">
        <v>19</v>
      </c>
      <c r="G1684" s="18" t="s">
        <v>20</v>
      </c>
      <c r="H1684" s="10" t="s">
        <v>4712</v>
      </c>
      <c r="I1684" s="10" t="s">
        <v>5460</v>
      </c>
      <c r="J1684" s="13">
        <v>44453</v>
      </c>
      <c r="K1684" s="13">
        <v>44453</v>
      </c>
      <c r="L1684" s="13">
        <v>45990</v>
      </c>
      <c r="M1684" s="14" t="s">
        <v>23</v>
      </c>
    </row>
    <row r="1685" ht="60" spans="1:13">
      <c r="A1685" s="17" t="s">
        <v>3255</v>
      </c>
      <c r="B1685" s="10" t="s">
        <v>277</v>
      </c>
      <c r="C1685" s="10" t="s">
        <v>4923</v>
      </c>
      <c r="D1685" s="10" t="s">
        <v>4924</v>
      </c>
      <c r="E1685" s="10" t="s">
        <v>5461</v>
      </c>
      <c r="F1685" s="19" t="s">
        <v>19</v>
      </c>
      <c r="G1685" s="18" t="s">
        <v>20</v>
      </c>
      <c r="H1685" s="10" t="s">
        <v>5462</v>
      </c>
      <c r="I1685" s="10" t="s">
        <v>5463</v>
      </c>
      <c r="J1685" s="13">
        <v>44453</v>
      </c>
      <c r="K1685" s="13">
        <v>44453</v>
      </c>
      <c r="L1685" s="13">
        <v>46132</v>
      </c>
      <c r="M1685" s="14" t="s">
        <v>23</v>
      </c>
    </row>
    <row r="1686" ht="96" spans="1:13">
      <c r="A1686" s="17" t="s">
        <v>3259</v>
      </c>
      <c r="B1686" s="10" t="s">
        <v>5221</v>
      </c>
      <c r="C1686" s="10" t="s">
        <v>2055</v>
      </c>
      <c r="D1686" s="10" t="s">
        <v>2056</v>
      </c>
      <c r="E1686" s="10" t="s">
        <v>4652</v>
      </c>
      <c r="F1686" s="19" t="s">
        <v>19</v>
      </c>
      <c r="G1686" s="18" t="s">
        <v>20</v>
      </c>
      <c r="H1686" s="10" t="s">
        <v>2058</v>
      </c>
      <c r="I1686" s="10" t="s">
        <v>5464</v>
      </c>
      <c r="J1686" s="13">
        <v>44453</v>
      </c>
      <c r="K1686" s="13">
        <v>44453</v>
      </c>
      <c r="L1686" s="13">
        <v>45012</v>
      </c>
      <c r="M1686" s="14" t="s">
        <v>23</v>
      </c>
    </row>
    <row r="1687" ht="24" spans="1:13">
      <c r="A1687" s="17" t="s">
        <v>3263</v>
      </c>
      <c r="B1687" s="10" t="s">
        <v>5437</v>
      </c>
      <c r="C1687" s="10" t="s">
        <v>547</v>
      </c>
      <c r="D1687" s="10" t="s">
        <v>548</v>
      </c>
      <c r="E1687" s="10" t="s">
        <v>5465</v>
      </c>
      <c r="F1687" s="11" t="s">
        <v>19</v>
      </c>
      <c r="G1687" s="18" t="s">
        <v>20</v>
      </c>
      <c r="H1687" s="10" t="s">
        <v>1048</v>
      </c>
      <c r="I1687" s="10" t="s">
        <v>5466</v>
      </c>
      <c r="J1687" s="13">
        <v>44454</v>
      </c>
      <c r="K1687" s="13">
        <v>44454</v>
      </c>
      <c r="L1687" s="13">
        <v>46014</v>
      </c>
      <c r="M1687" s="14" t="s">
        <v>23</v>
      </c>
    </row>
    <row r="1688" ht="132" spans="1:13">
      <c r="A1688" s="17" t="s">
        <v>3269</v>
      </c>
      <c r="B1688" s="10" t="s">
        <v>4778</v>
      </c>
      <c r="C1688" s="10" t="s">
        <v>374</v>
      </c>
      <c r="D1688" s="10" t="s">
        <v>375</v>
      </c>
      <c r="E1688" s="10" t="s">
        <v>4782</v>
      </c>
      <c r="F1688" s="19" t="s">
        <v>19</v>
      </c>
      <c r="G1688" s="18" t="s">
        <v>20</v>
      </c>
      <c r="H1688" s="10" t="s">
        <v>4783</v>
      </c>
      <c r="I1688" s="16" t="s">
        <v>5467</v>
      </c>
      <c r="J1688" s="13">
        <v>44455</v>
      </c>
      <c r="K1688" s="13">
        <v>44455</v>
      </c>
      <c r="L1688" s="13">
        <v>45998</v>
      </c>
      <c r="M1688" s="14" t="s">
        <v>23</v>
      </c>
    </row>
    <row r="1689" ht="72" spans="1:13">
      <c r="A1689" s="17" t="s">
        <v>3275</v>
      </c>
      <c r="B1689" s="10" t="s">
        <v>4778</v>
      </c>
      <c r="C1689" s="10" t="s">
        <v>3276</v>
      </c>
      <c r="D1689" s="10" t="s">
        <v>3277</v>
      </c>
      <c r="E1689" s="10" t="s">
        <v>5468</v>
      </c>
      <c r="F1689" s="19" t="s">
        <v>19</v>
      </c>
      <c r="G1689" s="18" t="s">
        <v>20</v>
      </c>
      <c r="H1689" s="10" t="s">
        <v>3279</v>
      </c>
      <c r="I1689" s="10" t="s">
        <v>5469</v>
      </c>
      <c r="J1689" s="13">
        <v>44455</v>
      </c>
      <c r="K1689" s="13">
        <v>44455</v>
      </c>
      <c r="L1689" s="13">
        <v>45978</v>
      </c>
      <c r="M1689" s="14" t="s">
        <v>23</v>
      </c>
    </row>
    <row r="1690" ht="48" spans="1:13">
      <c r="A1690" s="17" t="s">
        <v>3281</v>
      </c>
      <c r="B1690" s="10" t="s">
        <v>5163</v>
      </c>
      <c r="C1690" s="10" t="s">
        <v>1653</v>
      </c>
      <c r="D1690" s="10" t="s">
        <v>1654</v>
      </c>
      <c r="E1690" s="10" t="s">
        <v>3260</v>
      </c>
      <c r="F1690" s="11" t="s">
        <v>19</v>
      </c>
      <c r="G1690" s="18" t="s">
        <v>20</v>
      </c>
      <c r="H1690" s="10" t="s">
        <v>3261</v>
      </c>
      <c r="I1690" s="25" t="s">
        <v>5470</v>
      </c>
      <c r="J1690" s="13">
        <v>44455</v>
      </c>
      <c r="K1690" s="13">
        <v>44455</v>
      </c>
      <c r="L1690" s="13">
        <v>45976</v>
      </c>
      <c r="M1690" s="14" t="s">
        <v>23</v>
      </c>
    </row>
    <row r="1691" ht="96" spans="1:13">
      <c r="A1691" s="17" t="s">
        <v>3285</v>
      </c>
      <c r="B1691" s="10" t="s">
        <v>5221</v>
      </c>
      <c r="C1691" s="10" t="s">
        <v>4854</v>
      </c>
      <c r="D1691" s="10" t="s">
        <v>4855</v>
      </c>
      <c r="E1691" s="10" t="s">
        <v>3401</v>
      </c>
      <c r="F1691" s="19" t="s">
        <v>19</v>
      </c>
      <c r="G1691" s="18" t="s">
        <v>20</v>
      </c>
      <c r="H1691" s="10" t="s">
        <v>4857</v>
      </c>
      <c r="I1691" s="10" t="s">
        <v>5471</v>
      </c>
      <c r="J1691" s="13">
        <v>44455</v>
      </c>
      <c r="K1691" s="13">
        <v>44455</v>
      </c>
      <c r="L1691" s="13">
        <v>46118</v>
      </c>
      <c r="M1691" s="14" t="s">
        <v>23</v>
      </c>
    </row>
    <row r="1692" ht="72" spans="1:13">
      <c r="A1692" s="17" t="s">
        <v>3288</v>
      </c>
      <c r="B1692" s="10" t="s">
        <v>2245</v>
      </c>
      <c r="C1692" s="10" t="s">
        <v>1963</v>
      </c>
      <c r="D1692" s="10" t="s">
        <v>1964</v>
      </c>
      <c r="E1692" s="10" t="s">
        <v>5472</v>
      </c>
      <c r="F1692" s="19" t="s">
        <v>19</v>
      </c>
      <c r="G1692" s="18" t="s">
        <v>20</v>
      </c>
      <c r="H1692" s="10" t="s">
        <v>5473</v>
      </c>
      <c r="I1692" s="10" t="s">
        <v>5474</v>
      </c>
      <c r="J1692" s="13">
        <v>44457</v>
      </c>
      <c r="K1692" s="13">
        <v>44457</v>
      </c>
      <c r="L1692" s="13">
        <v>46282</v>
      </c>
      <c r="M1692" s="14" t="s">
        <v>23</v>
      </c>
    </row>
    <row r="1693" ht="96" spans="1:13">
      <c r="A1693" s="17" t="s">
        <v>3290</v>
      </c>
      <c r="B1693" s="10" t="s">
        <v>5163</v>
      </c>
      <c r="C1693" s="10" t="s">
        <v>125</v>
      </c>
      <c r="D1693" s="10" t="s">
        <v>1257</v>
      </c>
      <c r="E1693" s="10" t="s">
        <v>2041</v>
      </c>
      <c r="F1693" s="11" t="s">
        <v>19</v>
      </c>
      <c r="G1693" s="18" t="s">
        <v>20</v>
      </c>
      <c r="H1693" s="10" t="s">
        <v>2042</v>
      </c>
      <c r="I1693" s="25" t="s">
        <v>5475</v>
      </c>
      <c r="J1693" s="13">
        <v>44457</v>
      </c>
      <c r="K1693" s="13">
        <v>44457</v>
      </c>
      <c r="L1693" s="13">
        <v>46014</v>
      </c>
      <c r="M1693" s="14" t="s">
        <v>23</v>
      </c>
    </row>
    <row r="1694" ht="24" spans="1:13">
      <c r="A1694" s="17" t="s">
        <v>3294</v>
      </c>
      <c r="B1694" s="10" t="s">
        <v>45</v>
      </c>
      <c r="C1694" s="10" t="s">
        <v>1653</v>
      </c>
      <c r="D1694" s="10" t="s">
        <v>1654</v>
      </c>
      <c r="E1694" s="10" t="s">
        <v>3260</v>
      </c>
      <c r="F1694" s="11" t="s">
        <v>19</v>
      </c>
      <c r="G1694" s="18" t="s">
        <v>20</v>
      </c>
      <c r="H1694" s="10" t="s">
        <v>3261</v>
      </c>
      <c r="I1694" s="10" t="s">
        <v>5476</v>
      </c>
      <c r="J1694" s="13">
        <v>44457</v>
      </c>
      <c r="K1694" s="13">
        <v>44457</v>
      </c>
      <c r="L1694" s="13">
        <v>45976</v>
      </c>
      <c r="M1694" s="14" t="s">
        <v>23</v>
      </c>
    </row>
    <row r="1695" ht="36" spans="1:13">
      <c r="A1695" s="17" t="s">
        <v>3298</v>
      </c>
      <c r="B1695" s="10" t="s">
        <v>5221</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5477</v>
      </c>
      <c r="F1696" s="11" t="s">
        <v>19</v>
      </c>
      <c r="G1696" s="18" t="s">
        <v>20</v>
      </c>
      <c r="H1696" s="10" t="s">
        <v>1526</v>
      </c>
      <c r="I1696" s="10" t="s">
        <v>5478</v>
      </c>
      <c r="J1696" s="13">
        <v>44461</v>
      </c>
      <c r="K1696" s="13">
        <v>44461</v>
      </c>
      <c r="L1696" s="13">
        <v>45944</v>
      </c>
      <c r="M1696" s="14" t="s">
        <v>23</v>
      </c>
    </row>
    <row r="1697" ht="24" spans="1:13">
      <c r="A1697" s="17" t="s">
        <v>3306</v>
      </c>
      <c r="B1697" s="10" t="s">
        <v>277</v>
      </c>
      <c r="C1697" s="10" t="s">
        <v>950</v>
      </c>
      <c r="D1697" s="10" t="s">
        <v>951</v>
      </c>
      <c r="E1697" s="10" t="s">
        <v>5479</v>
      </c>
      <c r="F1697" s="11" t="s">
        <v>19</v>
      </c>
      <c r="G1697" s="18" t="s">
        <v>20</v>
      </c>
      <c r="H1697" s="10" t="s">
        <v>5480</v>
      </c>
      <c r="I1697" s="16" t="s">
        <v>5481</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5482</v>
      </c>
      <c r="I1698" s="10" t="s">
        <v>1120</v>
      </c>
      <c r="J1698" s="13">
        <v>44462</v>
      </c>
      <c r="K1698" s="13">
        <v>44462</v>
      </c>
      <c r="L1698" s="13">
        <v>44552</v>
      </c>
      <c r="M1698" s="14" t="s">
        <v>23</v>
      </c>
    </row>
    <row r="1699" ht="24" spans="1:13">
      <c r="A1699" s="17" t="s">
        <v>3318</v>
      </c>
      <c r="B1699" s="10" t="s">
        <v>59</v>
      </c>
      <c r="C1699" s="10" t="s">
        <v>1121</v>
      </c>
      <c r="D1699" s="10" t="s">
        <v>1122</v>
      </c>
      <c r="E1699" s="10" t="s">
        <v>4702</v>
      </c>
      <c r="F1699" s="19" t="s">
        <v>19</v>
      </c>
      <c r="G1699" s="10" t="s">
        <v>63</v>
      </c>
      <c r="H1699" s="10" t="s">
        <v>5483</v>
      </c>
      <c r="I1699" s="10" t="s">
        <v>795</v>
      </c>
      <c r="J1699" s="13">
        <v>44462</v>
      </c>
      <c r="K1699" s="13">
        <v>44462</v>
      </c>
      <c r="L1699" s="13">
        <v>44552</v>
      </c>
      <c r="M1699" s="14" t="s">
        <v>23</v>
      </c>
    </row>
    <row r="1700" ht="24" spans="1:13">
      <c r="A1700" s="17" t="s">
        <v>3323</v>
      </c>
      <c r="B1700" s="10" t="s">
        <v>59</v>
      </c>
      <c r="C1700" s="10" t="s">
        <v>5484</v>
      </c>
      <c r="D1700" s="10" t="s">
        <v>426</v>
      </c>
      <c r="E1700" s="10" t="s">
        <v>427</v>
      </c>
      <c r="F1700" s="19" t="s">
        <v>19</v>
      </c>
      <c r="G1700" s="10" t="s">
        <v>63</v>
      </c>
      <c r="H1700" s="10" t="s">
        <v>5485</v>
      </c>
      <c r="I1700" s="10" t="s">
        <v>5486</v>
      </c>
      <c r="J1700" s="13">
        <v>44462</v>
      </c>
      <c r="K1700" s="13">
        <v>44462</v>
      </c>
      <c r="L1700" s="13">
        <v>44552</v>
      </c>
      <c r="M1700" s="14" t="s">
        <v>23</v>
      </c>
    </row>
    <row r="1701" ht="60" spans="1:13">
      <c r="A1701" s="17" t="s">
        <v>3327</v>
      </c>
      <c r="B1701" s="10" t="s">
        <v>2591</v>
      </c>
      <c r="C1701" s="10" t="s">
        <v>4093</v>
      </c>
      <c r="D1701" s="10" t="s">
        <v>5487</v>
      </c>
      <c r="E1701" s="10" t="s">
        <v>5488</v>
      </c>
      <c r="F1701" s="19" t="s">
        <v>19</v>
      </c>
      <c r="G1701" s="18" t="s">
        <v>494</v>
      </c>
      <c r="H1701" s="10" t="s">
        <v>5489</v>
      </c>
      <c r="I1701" s="10" t="s">
        <v>5490</v>
      </c>
      <c r="J1701" s="13">
        <v>44462</v>
      </c>
      <c r="K1701" s="13">
        <v>44462</v>
      </c>
      <c r="L1701" s="13">
        <v>44826</v>
      </c>
      <c r="M1701" s="14" t="s">
        <v>23</v>
      </c>
    </row>
    <row r="1702" ht="24" spans="1:13">
      <c r="A1702" s="17" t="s">
        <v>3329</v>
      </c>
      <c r="B1702" s="10" t="s">
        <v>45</v>
      </c>
      <c r="C1702" s="10" t="s">
        <v>3714</v>
      </c>
      <c r="D1702" s="10" t="s">
        <v>3715</v>
      </c>
      <c r="E1702" s="10" t="s">
        <v>1552</v>
      </c>
      <c r="F1702" s="19" t="s">
        <v>19</v>
      </c>
      <c r="G1702" s="18" t="s">
        <v>20</v>
      </c>
      <c r="H1702" s="10" t="s">
        <v>5491</v>
      </c>
      <c r="I1702" s="10" t="s">
        <v>5492</v>
      </c>
      <c r="J1702" s="13">
        <v>44463</v>
      </c>
      <c r="K1702" s="13">
        <v>44463</v>
      </c>
      <c r="L1702" s="13">
        <v>45992</v>
      </c>
      <c r="M1702" s="14" t="s">
        <v>23</v>
      </c>
    </row>
    <row r="1703" ht="48" spans="1:13">
      <c r="A1703" s="17" t="s">
        <v>3335</v>
      </c>
      <c r="B1703" s="10" t="s">
        <v>380</v>
      </c>
      <c r="C1703" s="10" t="s">
        <v>1090</v>
      </c>
      <c r="D1703" s="10" t="s">
        <v>1091</v>
      </c>
      <c r="E1703" s="10" t="s">
        <v>1092</v>
      </c>
      <c r="F1703" s="19" t="s">
        <v>19</v>
      </c>
      <c r="G1703" s="18" t="s">
        <v>20</v>
      </c>
      <c r="H1703" s="10" t="s">
        <v>1093</v>
      </c>
      <c r="I1703" s="10" t="s">
        <v>5493</v>
      </c>
      <c r="J1703" s="13">
        <v>44463</v>
      </c>
      <c r="K1703" s="13">
        <v>44463</v>
      </c>
      <c r="L1703" s="13">
        <v>46014</v>
      </c>
      <c r="M1703" s="14" t="s">
        <v>23</v>
      </c>
    </row>
    <row r="1704" customFormat="1" ht="33" customHeight="1" spans="1:12">
      <c r="A1704" s="7" t="s">
        <v>5494</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2245</v>
      </c>
      <c r="C1706" s="10" t="s">
        <v>770</v>
      </c>
      <c r="D1706" s="10" t="s">
        <v>771</v>
      </c>
      <c r="E1706" s="10" t="s">
        <v>772</v>
      </c>
      <c r="F1706" s="10" t="s">
        <v>19</v>
      </c>
      <c r="G1706" s="10" t="s">
        <v>20</v>
      </c>
      <c r="H1706" s="10" t="s">
        <v>773</v>
      </c>
      <c r="I1706" s="10" t="s">
        <v>5495</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5221</v>
      </c>
      <c r="C1707" s="10" t="s">
        <v>547</v>
      </c>
      <c r="D1707" s="10" t="s">
        <v>548</v>
      </c>
      <c r="E1707" s="10" t="s">
        <v>549</v>
      </c>
      <c r="F1707" s="10" t="s">
        <v>19</v>
      </c>
      <c r="G1707" s="10" t="s">
        <v>20</v>
      </c>
      <c r="H1707" s="10" t="s">
        <v>550</v>
      </c>
      <c r="I1707" s="10" t="s">
        <v>5496</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4668</v>
      </c>
      <c r="C1708" s="10" t="s">
        <v>97</v>
      </c>
      <c r="D1708" s="10" t="s">
        <v>98</v>
      </c>
      <c r="E1708" s="10" t="s">
        <v>4296</v>
      </c>
      <c r="F1708" s="19" t="s">
        <v>19</v>
      </c>
      <c r="G1708" s="10" t="s">
        <v>20</v>
      </c>
      <c r="H1708" s="10" t="s">
        <v>1740</v>
      </c>
      <c r="I1708" s="27" t="s">
        <v>5497</v>
      </c>
      <c r="J1708" s="13">
        <v>44462</v>
      </c>
      <c r="K1708" s="13">
        <v>44462</v>
      </c>
      <c r="L1708" s="28">
        <v>46020</v>
      </c>
      <c r="M1708" s="14" t="s">
        <v>23</v>
      </c>
    </row>
    <row r="1709" s="1" customFormat="1" ht="72" spans="1:13">
      <c r="A1709" s="10" t="s">
        <v>3351</v>
      </c>
      <c r="B1709" s="10" t="s">
        <v>32</v>
      </c>
      <c r="C1709" s="10" t="s">
        <v>97</v>
      </c>
      <c r="D1709" s="10" t="s">
        <v>98</v>
      </c>
      <c r="E1709" s="10" t="s">
        <v>4296</v>
      </c>
      <c r="F1709" s="19" t="s">
        <v>19</v>
      </c>
      <c r="G1709" s="10" t="s">
        <v>20</v>
      </c>
      <c r="H1709" s="10" t="s">
        <v>1740</v>
      </c>
      <c r="I1709" s="29" t="s">
        <v>5498</v>
      </c>
      <c r="J1709" s="13">
        <v>44468</v>
      </c>
      <c r="K1709" s="13">
        <v>44468</v>
      </c>
      <c r="L1709" s="28">
        <v>46020</v>
      </c>
      <c r="M1709" s="14" t="s">
        <v>23</v>
      </c>
    </row>
    <row r="1710" s="1" customFormat="1" ht="60" spans="1:13">
      <c r="A1710" s="10" t="s">
        <v>3354</v>
      </c>
      <c r="B1710" s="10" t="s">
        <v>5163</v>
      </c>
      <c r="C1710" s="10" t="s">
        <v>2605</v>
      </c>
      <c r="D1710" s="10" t="s">
        <v>2606</v>
      </c>
      <c r="E1710" s="10" t="s">
        <v>2607</v>
      </c>
      <c r="F1710" s="10" t="s">
        <v>19</v>
      </c>
      <c r="G1710" s="10" t="s">
        <v>20</v>
      </c>
      <c r="H1710" s="10" t="s">
        <v>5499</v>
      </c>
      <c r="I1710" s="16" t="s">
        <v>5500</v>
      </c>
      <c r="J1710" s="20">
        <v>44462</v>
      </c>
      <c r="K1710" s="20">
        <v>44462</v>
      </c>
      <c r="L1710" s="20">
        <v>45943</v>
      </c>
      <c r="M1710" s="14" t="s">
        <v>23</v>
      </c>
    </row>
    <row r="1711" customFormat="1" ht="24" spans="1:13">
      <c r="A1711" s="10" t="s">
        <v>3357</v>
      </c>
      <c r="B1711" s="10" t="s">
        <v>1869</v>
      </c>
      <c r="C1711" s="10" t="s">
        <v>5405</v>
      </c>
      <c r="D1711" s="10" t="s">
        <v>5406</v>
      </c>
      <c r="E1711" s="10" t="s">
        <v>5407</v>
      </c>
      <c r="F1711" s="19" t="s">
        <v>19</v>
      </c>
      <c r="G1711" s="18" t="s">
        <v>20</v>
      </c>
      <c r="H1711" s="10" t="s">
        <v>5408</v>
      </c>
      <c r="I1711" s="18" t="s">
        <v>5501</v>
      </c>
      <c r="J1711" s="13">
        <v>44481</v>
      </c>
      <c r="K1711" s="13">
        <v>44481</v>
      </c>
      <c r="L1711" s="13">
        <v>45075</v>
      </c>
      <c r="M1711" s="14" t="s">
        <v>23</v>
      </c>
    </row>
    <row r="1712" customFormat="1" ht="60" spans="1:13">
      <c r="A1712" s="10" t="s">
        <v>3362</v>
      </c>
      <c r="B1712" s="10" t="s">
        <v>5163</v>
      </c>
      <c r="C1712" s="10" t="s">
        <v>1810</v>
      </c>
      <c r="D1712" s="10" t="s">
        <v>1811</v>
      </c>
      <c r="E1712" s="10" t="s">
        <v>5161</v>
      </c>
      <c r="F1712" s="19" t="s">
        <v>19</v>
      </c>
      <c r="G1712" s="18" t="s">
        <v>20</v>
      </c>
      <c r="H1712" s="10" t="s">
        <v>3934</v>
      </c>
      <c r="I1712" s="16" t="s">
        <v>5502</v>
      </c>
      <c r="J1712" s="13">
        <v>44467</v>
      </c>
      <c r="K1712" s="13">
        <v>44467</v>
      </c>
      <c r="L1712" s="13">
        <v>46007</v>
      </c>
      <c r="M1712" s="14" t="s">
        <v>23</v>
      </c>
    </row>
    <row r="1713" s="1" customFormat="1" ht="36" spans="1:13">
      <c r="A1713" s="10" t="s">
        <v>3367</v>
      </c>
      <c r="B1713" s="10" t="s">
        <v>5503</v>
      </c>
      <c r="C1713" s="10" t="s">
        <v>114</v>
      </c>
      <c r="D1713" s="10" t="s">
        <v>115</v>
      </c>
      <c r="E1713" s="10" t="s">
        <v>5504</v>
      </c>
      <c r="F1713" s="11" t="s">
        <v>19</v>
      </c>
      <c r="G1713" s="18" t="s">
        <v>20</v>
      </c>
      <c r="H1713" s="10" t="s">
        <v>117</v>
      </c>
      <c r="I1713" s="10" t="s">
        <v>5505</v>
      </c>
      <c r="J1713" s="13">
        <v>44463</v>
      </c>
      <c r="K1713" s="13">
        <v>44463</v>
      </c>
      <c r="L1713" s="13">
        <v>45385</v>
      </c>
      <c r="M1713" s="14" t="s">
        <v>23</v>
      </c>
    </row>
    <row r="1714" s="1" customFormat="1" ht="47" customHeight="1" spans="1:13">
      <c r="A1714" s="10" t="s">
        <v>3369</v>
      </c>
      <c r="B1714" s="10" t="s">
        <v>5506</v>
      </c>
      <c r="C1714" s="10" t="s">
        <v>5507</v>
      </c>
      <c r="D1714" s="10" t="s">
        <v>1413</v>
      </c>
      <c r="E1714" s="10" t="s">
        <v>1414</v>
      </c>
      <c r="F1714" s="19" t="s">
        <v>19</v>
      </c>
      <c r="G1714" s="18" t="s">
        <v>20</v>
      </c>
      <c r="H1714" s="10" t="s">
        <v>1415</v>
      </c>
      <c r="I1714" s="16" t="s">
        <v>5508</v>
      </c>
      <c r="J1714" s="13">
        <v>44468</v>
      </c>
      <c r="K1714" s="13">
        <v>44468</v>
      </c>
      <c r="L1714" s="13">
        <v>45998</v>
      </c>
      <c r="M1714" s="14" t="s">
        <v>23</v>
      </c>
    </row>
    <row r="1715" s="1" customFormat="1" ht="72" spans="1:13">
      <c r="A1715" s="10" t="s">
        <v>3373</v>
      </c>
      <c r="B1715" s="10" t="s">
        <v>5163</v>
      </c>
      <c r="C1715" s="10" t="s">
        <v>542</v>
      </c>
      <c r="D1715" s="10" t="s">
        <v>543</v>
      </c>
      <c r="E1715" s="10" t="s">
        <v>5509</v>
      </c>
      <c r="F1715" s="19" t="s">
        <v>19</v>
      </c>
      <c r="G1715" s="18" t="s">
        <v>20</v>
      </c>
      <c r="H1715" s="10" t="s">
        <v>1526</v>
      </c>
      <c r="I1715" s="10" t="s">
        <v>5510</v>
      </c>
      <c r="J1715" s="13">
        <v>44477</v>
      </c>
      <c r="K1715" s="13">
        <v>44477</v>
      </c>
      <c r="L1715" s="13">
        <v>45944</v>
      </c>
      <c r="M1715" s="14" t="s">
        <v>23</v>
      </c>
    </row>
    <row r="1716" s="1" customFormat="1" ht="48" spans="1:13">
      <c r="A1716" s="10" t="s">
        <v>3375</v>
      </c>
      <c r="B1716" s="10" t="s">
        <v>5511</v>
      </c>
      <c r="C1716" s="10" t="s">
        <v>152</v>
      </c>
      <c r="D1716" s="10" t="s">
        <v>153</v>
      </c>
      <c r="E1716" s="10" t="s">
        <v>5512</v>
      </c>
      <c r="F1716" s="11" t="s">
        <v>19</v>
      </c>
      <c r="G1716" s="10" t="s">
        <v>155</v>
      </c>
      <c r="H1716" s="10" t="s">
        <v>156</v>
      </c>
      <c r="I1716" s="25" t="s">
        <v>5513</v>
      </c>
      <c r="J1716" s="13">
        <v>44483</v>
      </c>
      <c r="K1716" s="13">
        <v>44483</v>
      </c>
      <c r="L1716" s="13">
        <v>46004</v>
      </c>
      <c r="M1716" s="14" t="s">
        <v>23</v>
      </c>
    </row>
    <row r="1717" s="1" customFormat="1" ht="36" spans="1:13">
      <c r="A1717" s="10" t="s">
        <v>3378</v>
      </c>
      <c r="B1717" s="10" t="s">
        <v>5514</v>
      </c>
      <c r="C1717" s="10" t="s">
        <v>2658</v>
      </c>
      <c r="D1717" s="10" t="s">
        <v>2659</v>
      </c>
      <c r="E1717" s="10" t="s">
        <v>5515</v>
      </c>
      <c r="F1717" s="10" t="s">
        <v>19</v>
      </c>
      <c r="G1717" s="10" t="s">
        <v>20</v>
      </c>
      <c r="H1717" s="10" t="s">
        <v>5516</v>
      </c>
      <c r="I1717" s="10" t="s">
        <v>5517</v>
      </c>
      <c r="J1717" s="20">
        <v>44463</v>
      </c>
      <c r="K1717" s="20">
        <v>44463</v>
      </c>
      <c r="L1717" s="20">
        <v>45945</v>
      </c>
      <c r="M1717" s="14" t="s">
        <v>23</v>
      </c>
    </row>
    <row r="1718" s="1" customFormat="1" ht="36" spans="1:13">
      <c r="A1718" s="10" t="s">
        <v>3381</v>
      </c>
      <c r="B1718" s="10" t="s">
        <v>2218</v>
      </c>
      <c r="C1718" s="10" t="s">
        <v>2891</v>
      </c>
      <c r="D1718" s="10" t="s">
        <v>2892</v>
      </c>
      <c r="E1718" s="10" t="s">
        <v>2893</v>
      </c>
      <c r="F1718" s="10" t="s">
        <v>19</v>
      </c>
      <c r="G1718" s="10" t="s">
        <v>20</v>
      </c>
      <c r="H1718" s="10" t="s">
        <v>2894</v>
      </c>
      <c r="I1718" s="10" t="s">
        <v>5518</v>
      </c>
      <c r="J1718" s="20">
        <v>44462</v>
      </c>
      <c r="K1718" s="20">
        <v>44462</v>
      </c>
      <c r="L1718" s="20">
        <v>45955</v>
      </c>
      <c r="M1718" s="14" t="s">
        <v>23</v>
      </c>
    </row>
    <row r="1719" s="1" customFormat="1" ht="48" spans="1:13">
      <c r="A1719" s="10" t="s">
        <v>3383</v>
      </c>
      <c r="B1719" s="10" t="s">
        <v>5519</v>
      </c>
      <c r="C1719" s="10" t="s">
        <v>903</v>
      </c>
      <c r="D1719" s="10" t="s">
        <v>904</v>
      </c>
      <c r="E1719" s="10" t="s">
        <v>5520</v>
      </c>
      <c r="F1719" s="10" t="s">
        <v>19</v>
      </c>
      <c r="G1719" s="10" t="s">
        <v>20</v>
      </c>
      <c r="H1719" s="10" t="s">
        <v>1569</v>
      </c>
      <c r="I1719" s="10" t="s">
        <v>5521</v>
      </c>
      <c r="J1719" s="20">
        <v>44462</v>
      </c>
      <c r="K1719" s="13">
        <v>44462</v>
      </c>
      <c r="L1719" s="13">
        <v>45992</v>
      </c>
      <c r="M1719" s="14" t="s">
        <v>23</v>
      </c>
    </row>
    <row r="1720" customFormat="1" ht="36" spans="1:13">
      <c r="A1720" s="10" t="s">
        <v>3389</v>
      </c>
      <c r="B1720" s="10" t="s">
        <v>2218</v>
      </c>
      <c r="C1720" s="10" t="s">
        <v>4181</v>
      </c>
      <c r="D1720" s="10" t="s">
        <v>4182</v>
      </c>
      <c r="E1720" s="10" t="s">
        <v>4183</v>
      </c>
      <c r="F1720" s="10" t="s">
        <v>19</v>
      </c>
      <c r="G1720" s="10" t="s">
        <v>20</v>
      </c>
      <c r="H1720" s="10" t="s">
        <v>5522</v>
      </c>
      <c r="I1720" s="10" t="s">
        <v>5523</v>
      </c>
      <c r="J1720" s="20">
        <v>44465</v>
      </c>
      <c r="K1720" s="13">
        <v>44465</v>
      </c>
      <c r="L1720" s="13">
        <v>46014</v>
      </c>
      <c r="M1720" s="14" t="s">
        <v>23</v>
      </c>
    </row>
    <row r="1721" s="1" customFormat="1" ht="36" spans="1:13">
      <c r="A1721" s="10" t="s">
        <v>3392</v>
      </c>
      <c r="B1721" s="10" t="s">
        <v>5524</v>
      </c>
      <c r="C1721" s="10" t="s">
        <v>2605</v>
      </c>
      <c r="D1721" s="10" t="s">
        <v>2606</v>
      </c>
      <c r="E1721" s="10" t="s">
        <v>2607</v>
      </c>
      <c r="F1721" s="10" t="s">
        <v>19</v>
      </c>
      <c r="G1721" s="10" t="s">
        <v>20</v>
      </c>
      <c r="H1721" s="10" t="s">
        <v>5499</v>
      </c>
      <c r="I1721" s="10" t="s">
        <v>5525</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5526</v>
      </c>
      <c r="I1722" s="10" t="s">
        <v>5527</v>
      </c>
      <c r="J1722" s="13">
        <v>44463</v>
      </c>
      <c r="K1722" s="13">
        <v>44463</v>
      </c>
      <c r="L1722" s="13">
        <v>45978</v>
      </c>
      <c r="M1722" s="14" t="s">
        <v>23</v>
      </c>
    </row>
    <row r="1723" ht="144" spans="1:13">
      <c r="A1723" s="10" t="s">
        <v>3404</v>
      </c>
      <c r="B1723" s="10" t="s">
        <v>4832</v>
      </c>
      <c r="C1723" s="10" t="s">
        <v>1400</v>
      </c>
      <c r="D1723" s="10" t="s">
        <v>1401</v>
      </c>
      <c r="E1723" s="10" t="s">
        <v>4592</v>
      </c>
      <c r="F1723" s="11" t="s">
        <v>19</v>
      </c>
      <c r="G1723" s="18" t="s">
        <v>1241</v>
      </c>
      <c r="H1723" s="10" t="s">
        <v>5528</v>
      </c>
      <c r="I1723" s="30" t="s">
        <v>5529</v>
      </c>
      <c r="J1723" s="13">
        <v>44466</v>
      </c>
      <c r="K1723" s="13">
        <v>44466</v>
      </c>
      <c r="L1723" s="13">
        <v>44830</v>
      </c>
      <c r="M1723" s="14" t="s">
        <v>23</v>
      </c>
    </row>
    <row r="1724" ht="24" spans="1:13">
      <c r="A1724" s="10" t="s">
        <v>3410</v>
      </c>
      <c r="B1724" s="10" t="s">
        <v>59</v>
      </c>
      <c r="C1724" s="10" t="s">
        <v>3244</v>
      </c>
      <c r="D1724" s="10" t="s">
        <v>5530</v>
      </c>
      <c r="E1724" s="10" t="s">
        <v>3246</v>
      </c>
      <c r="F1724" s="19" t="s">
        <v>19</v>
      </c>
      <c r="G1724" s="10" t="s">
        <v>63</v>
      </c>
      <c r="H1724" s="10" t="s">
        <v>5531</v>
      </c>
      <c r="I1724" s="10" t="s">
        <v>1120</v>
      </c>
      <c r="J1724" s="13">
        <v>44467</v>
      </c>
      <c r="K1724" s="13">
        <v>44467</v>
      </c>
      <c r="L1724" s="13">
        <v>44557</v>
      </c>
      <c r="M1724" s="14" t="s">
        <v>23</v>
      </c>
    </row>
    <row r="1725" ht="24" spans="1:13">
      <c r="A1725" s="10" t="s">
        <v>3412</v>
      </c>
      <c r="B1725" s="10" t="s">
        <v>5208</v>
      </c>
      <c r="C1725" s="10" t="s">
        <v>3291</v>
      </c>
      <c r="D1725" s="10" t="s">
        <v>1747</v>
      </c>
      <c r="E1725" s="10" t="s">
        <v>1748</v>
      </c>
      <c r="F1725" s="19" t="s">
        <v>19</v>
      </c>
      <c r="G1725" s="10" t="s">
        <v>155</v>
      </c>
      <c r="H1725" s="10" t="s">
        <v>1749</v>
      </c>
      <c r="I1725" s="10" t="s">
        <v>5532</v>
      </c>
      <c r="J1725" s="13">
        <v>44462</v>
      </c>
      <c r="K1725" s="13">
        <v>44462</v>
      </c>
      <c r="L1725" s="13">
        <v>45978</v>
      </c>
      <c r="M1725" s="14" t="s">
        <v>23</v>
      </c>
    </row>
    <row r="1726" ht="24" spans="1:13">
      <c r="A1726" s="10" t="s">
        <v>3418</v>
      </c>
      <c r="B1726" s="10" t="s">
        <v>5533</v>
      </c>
      <c r="C1726" s="10" t="s">
        <v>3603</v>
      </c>
      <c r="D1726" s="10" t="s">
        <v>3604</v>
      </c>
      <c r="E1726" s="10" t="s">
        <v>3605</v>
      </c>
      <c r="F1726" s="19" t="s">
        <v>19</v>
      </c>
      <c r="G1726" s="10" t="s">
        <v>155</v>
      </c>
      <c r="H1726" s="10" t="s">
        <v>5534</v>
      </c>
      <c r="I1726" s="10" t="s">
        <v>5535</v>
      </c>
      <c r="J1726" s="13">
        <v>44466</v>
      </c>
      <c r="K1726" s="13">
        <v>44466</v>
      </c>
      <c r="L1726" s="13">
        <v>46001</v>
      </c>
      <c r="M1726" s="14" t="s">
        <v>23</v>
      </c>
    </row>
    <row r="1727" ht="48" spans="1:13">
      <c r="A1727" s="10" t="s">
        <v>3424</v>
      </c>
      <c r="B1727" s="10" t="s">
        <v>5536</v>
      </c>
      <c r="C1727" s="10" t="s">
        <v>3603</v>
      </c>
      <c r="D1727" s="10" t="s">
        <v>3604</v>
      </c>
      <c r="E1727" s="10" t="s">
        <v>3605</v>
      </c>
      <c r="F1727" s="19" t="s">
        <v>19</v>
      </c>
      <c r="G1727" s="10" t="s">
        <v>5537</v>
      </c>
      <c r="H1727" s="10" t="s">
        <v>5534</v>
      </c>
      <c r="I1727" s="10" t="s">
        <v>5538</v>
      </c>
      <c r="J1727" s="13">
        <v>44466</v>
      </c>
      <c r="K1727" s="13">
        <v>44466</v>
      </c>
      <c r="L1727" s="13">
        <v>46001</v>
      </c>
      <c r="M1727" s="14" t="s">
        <v>23</v>
      </c>
    </row>
    <row r="1728" ht="60" spans="1:13">
      <c r="A1728" s="10" t="s">
        <v>3430</v>
      </c>
      <c r="B1728" s="10" t="s">
        <v>490</v>
      </c>
      <c r="C1728" s="10" t="s">
        <v>2409</v>
      </c>
      <c r="D1728" s="10" t="s">
        <v>2410</v>
      </c>
      <c r="E1728" s="10" t="s">
        <v>2411</v>
      </c>
      <c r="F1728" s="19" t="s">
        <v>19</v>
      </c>
      <c r="G1728" s="18" t="s">
        <v>494</v>
      </c>
      <c r="H1728" s="10" t="s">
        <v>5539</v>
      </c>
      <c r="I1728" s="31" t="s">
        <v>5540</v>
      </c>
      <c r="J1728" s="13">
        <v>44468</v>
      </c>
      <c r="K1728" s="13">
        <v>44468</v>
      </c>
      <c r="L1728" s="13">
        <v>45197</v>
      </c>
      <c r="M1728" s="14" t="s">
        <v>23</v>
      </c>
    </row>
    <row r="1729" ht="60" spans="1:13">
      <c r="A1729" s="10" t="s">
        <v>3432</v>
      </c>
      <c r="B1729" s="10" t="s">
        <v>5221</v>
      </c>
      <c r="C1729" s="10" t="s">
        <v>946</v>
      </c>
      <c r="D1729" s="10" t="s">
        <v>871</v>
      </c>
      <c r="E1729" s="10" t="s">
        <v>5541</v>
      </c>
      <c r="F1729" s="19" t="s">
        <v>19</v>
      </c>
      <c r="G1729" s="18" t="s">
        <v>20</v>
      </c>
      <c r="H1729" s="10" t="s">
        <v>947</v>
      </c>
      <c r="I1729" s="10" t="s">
        <v>5542</v>
      </c>
      <c r="J1729" s="13">
        <v>44455</v>
      </c>
      <c r="K1729" s="13">
        <v>44455</v>
      </c>
      <c r="L1729" s="13">
        <v>45952</v>
      </c>
      <c r="M1729" s="14" t="s">
        <v>23</v>
      </c>
    </row>
    <row r="1730" ht="48" spans="1:13">
      <c r="A1730" s="10" t="s">
        <v>3435</v>
      </c>
      <c r="B1730" s="10" t="s">
        <v>4668</v>
      </c>
      <c r="C1730" s="10" t="s">
        <v>407</v>
      </c>
      <c r="D1730" s="10" t="s">
        <v>408</v>
      </c>
      <c r="E1730" s="10" t="s">
        <v>409</v>
      </c>
      <c r="F1730" s="19" t="s">
        <v>19</v>
      </c>
      <c r="G1730" s="18" t="s">
        <v>20</v>
      </c>
      <c r="H1730" s="10" t="s">
        <v>410</v>
      </c>
      <c r="I1730" s="31" t="s">
        <v>5543</v>
      </c>
      <c r="J1730" s="13">
        <v>44462</v>
      </c>
      <c r="K1730" s="13">
        <v>44462</v>
      </c>
      <c r="L1730" s="13">
        <v>45978</v>
      </c>
      <c r="M1730" s="14" t="s">
        <v>23</v>
      </c>
    </row>
    <row r="1731" s="2" customFormat="1" ht="60" spans="1:13">
      <c r="A1731" s="10" t="s">
        <v>3441</v>
      </c>
      <c r="B1731" s="10" t="s">
        <v>5544</v>
      </c>
      <c r="C1731" s="10" t="s">
        <v>3393</v>
      </c>
      <c r="D1731" s="10" t="s">
        <v>3394</v>
      </c>
      <c r="E1731" s="10" t="s">
        <v>5115</v>
      </c>
      <c r="F1731" s="19" t="s">
        <v>19</v>
      </c>
      <c r="G1731" s="18" t="s">
        <v>20</v>
      </c>
      <c r="H1731" s="10" t="s">
        <v>3396</v>
      </c>
      <c r="I1731" s="31" t="s">
        <v>5545</v>
      </c>
      <c r="J1731" s="13">
        <v>44465</v>
      </c>
      <c r="K1731" s="13">
        <v>44465</v>
      </c>
      <c r="L1731" s="13">
        <v>45991</v>
      </c>
      <c r="M1731" s="23" t="s">
        <v>23</v>
      </c>
    </row>
    <row r="1732" ht="36" spans="1:13">
      <c r="A1732" s="10" t="s">
        <v>3447</v>
      </c>
      <c r="B1732" s="10" t="s">
        <v>5546</v>
      </c>
      <c r="C1732" s="10" t="s">
        <v>485</v>
      </c>
      <c r="D1732" s="10" t="s">
        <v>486</v>
      </c>
      <c r="E1732" s="10" t="s">
        <v>487</v>
      </c>
      <c r="F1732" s="19" t="s">
        <v>19</v>
      </c>
      <c r="G1732" s="18" t="s">
        <v>20</v>
      </c>
      <c r="H1732" s="10" t="s">
        <v>488</v>
      </c>
      <c r="I1732" s="31" t="s">
        <v>5547</v>
      </c>
      <c r="J1732" s="13">
        <v>44465</v>
      </c>
      <c r="K1732" s="13">
        <v>44465</v>
      </c>
      <c r="L1732" s="13">
        <v>45938</v>
      </c>
      <c r="M1732" s="14" t="s">
        <v>23</v>
      </c>
    </row>
    <row r="1733" ht="72" spans="1:13">
      <c r="A1733" s="10" t="s">
        <v>3453</v>
      </c>
      <c r="B1733" s="10" t="s">
        <v>5221</v>
      </c>
      <c r="C1733" s="10" t="s">
        <v>2055</v>
      </c>
      <c r="D1733" s="10" t="s">
        <v>2056</v>
      </c>
      <c r="E1733" s="10" t="s">
        <v>2057</v>
      </c>
      <c r="F1733" s="19" t="s">
        <v>19</v>
      </c>
      <c r="G1733" s="18" t="s">
        <v>20</v>
      </c>
      <c r="H1733" s="10" t="s">
        <v>4941</v>
      </c>
      <c r="I1733" s="31" t="s">
        <v>5548</v>
      </c>
      <c r="J1733" s="13">
        <v>44465</v>
      </c>
      <c r="K1733" s="13">
        <v>44465</v>
      </c>
      <c r="L1733" s="13">
        <v>45011</v>
      </c>
      <c r="M1733" s="14" t="s">
        <v>23</v>
      </c>
    </row>
    <row r="1734" ht="72" spans="1:13">
      <c r="A1734" s="10" t="s">
        <v>3460</v>
      </c>
      <c r="B1734" s="10" t="s">
        <v>5163</v>
      </c>
      <c r="C1734" s="10" t="s">
        <v>3393</v>
      </c>
      <c r="D1734" s="10" t="s">
        <v>3394</v>
      </c>
      <c r="E1734" s="10" t="s">
        <v>5115</v>
      </c>
      <c r="F1734" s="19" t="s">
        <v>19</v>
      </c>
      <c r="G1734" s="18" t="s">
        <v>20</v>
      </c>
      <c r="H1734" s="10" t="s">
        <v>3396</v>
      </c>
      <c r="I1734" s="31" t="s">
        <v>5549</v>
      </c>
      <c r="J1734" s="13">
        <v>44477</v>
      </c>
      <c r="K1734" s="13">
        <v>44477</v>
      </c>
      <c r="L1734" s="13">
        <v>45991</v>
      </c>
      <c r="M1734" s="14" t="s">
        <v>23</v>
      </c>
    </row>
    <row r="1735" ht="36" spans="1:13">
      <c r="A1735" s="10" t="s">
        <v>3464</v>
      </c>
      <c r="B1735" s="10" t="s">
        <v>5550</v>
      </c>
      <c r="C1735" s="10" t="s">
        <v>1448</v>
      </c>
      <c r="D1735" s="10" t="s">
        <v>900</v>
      </c>
      <c r="E1735" s="10" t="s">
        <v>4695</v>
      </c>
      <c r="F1735" s="19" t="s">
        <v>19</v>
      </c>
      <c r="G1735" s="18" t="s">
        <v>20</v>
      </c>
      <c r="H1735" s="10" t="s">
        <v>29</v>
      </c>
      <c r="I1735" s="31" t="s">
        <v>5551</v>
      </c>
      <c r="J1735" s="13">
        <v>44455</v>
      </c>
      <c r="K1735" s="13">
        <v>44455</v>
      </c>
      <c r="L1735" s="13">
        <v>46004</v>
      </c>
      <c r="M1735" s="14" t="s">
        <v>23</v>
      </c>
    </row>
    <row r="1736" ht="36" spans="1:13">
      <c r="A1736" s="10" t="s">
        <v>3470</v>
      </c>
      <c r="B1736" s="10" t="s">
        <v>5163</v>
      </c>
      <c r="C1736" s="10" t="s">
        <v>1448</v>
      </c>
      <c r="D1736" s="10" t="s">
        <v>900</v>
      </c>
      <c r="E1736" s="10" t="s">
        <v>4695</v>
      </c>
      <c r="F1736" s="19" t="s">
        <v>19</v>
      </c>
      <c r="G1736" s="18" t="s">
        <v>20</v>
      </c>
      <c r="H1736" s="10" t="s">
        <v>29</v>
      </c>
      <c r="I1736" s="31" t="s">
        <v>5552</v>
      </c>
      <c r="J1736" s="13">
        <v>44462</v>
      </c>
      <c r="K1736" s="13">
        <v>44462</v>
      </c>
      <c r="L1736" s="13">
        <v>46004</v>
      </c>
      <c r="M1736" s="14" t="s">
        <v>23</v>
      </c>
    </row>
    <row r="1737" ht="60" spans="1:13">
      <c r="A1737" s="10" t="s">
        <v>3476</v>
      </c>
      <c r="B1737" s="10" t="s">
        <v>5163</v>
      </c>
      <c r="C1737" s="10" t="s">
        <v>1448</v>
      </c>
      <c r="D1737" s="10" t="s">
        <v>900</v>
      </c>
      <c r="E1737" s="10" t="s">
        <v>4695</v>
      </c>
      <c r="F1737" s="19" t="s">
        <v>19</v>
      </c>
      <c r="G1737" s="18" t="s">
        <v>20</v>
      </c>
      <c r="H1737" s="10" t="s">
        <v>29</v>
      </c>
      <c r="I1737" s="31" t="s">
        <v>5553</v>
      </c>
      <c r="J1737" s="13">
        <v>44465</v>
      </c>
      <c r="K1737" s="13">
        <v>44465</v>
      </c>
      <c r="L1737" s="13">
        <v>46004</v>
      </c>
      <c r="M1737" s="14" t="s">
        <v>23</v>
      </c>
    </row>
    <row r="1738" ht="36" spans="1:13">
      <c r="A1738" s="10" t="s">
        <v>3479</v>
      </c>
      <c r="B1738" s="10" t="s">
        <v>5550</v>
      </c>
      <c r="C1738" s="10" t="s">
        <v>5554</v>
      </c>
      <c r="D1738" s="10" t="s">
        <v>420</v>
      </c>
      <c r="E1738" s="10" t="s">
        <v>421</v>
      </c>
      <c r="F1738" s="19" t="s">
        <v>19</v>
      </c>
      <c r="G1738" s="18" t="s">
        <v>20</v>
      </c>
      <c r="H1738" s="10" t="s">
        <v>5555</v>
      </c>
      <c r="I1738" s="31" t="s">
        <v>5556</v>
      </c>
      <c r="J1738" s="13">
        <v>44469</v>
      </c>
      <c r="K1738" s="13">
        <v>44469</v>
      </c>
      <c r="L1738" s="13">
        <v>46006</v>
      </c>
      <c r="M1738" s="14" t="s">
        <v>23</v>
      </c>
    </row>
    <row r="1739" ht="60" spans="1:13">
      <c r="A1739" s="10" t="s">
        <v>3481</v>
      </c>
      <c r="B1739" s="10" t="s">
        <v>5163</v>
      </c>
      <c r="C1739" s="10" t="s">
        <v>4315</v>
      </c>
      <c r="D1739" s="10" t="s">
        <v>4316</v>
      </c>
      <c r="E1739" s="10" t="s">
        <v>4317</v>
      </c>
      <c r="F1739" s="19" t="s">
        <v>19</v>
      </c>
      <c r="G1739" s="18" t="s">
        <v>20</v>
      </c>
      <c r="H1739" s="10" t="s">
        <v>4318</v>
      </c>
      <c r="I1739" s="31" t="s">
        <v>5557</v>
      </c>
      <c r="J1739" s="13">
        <v>44467</v>
      </c>
      <c r="K1739" s="13">
        <v>44467</v>
      </c>
      <c r="L1739" s="13">
        <v>46020</v>
      </c>
      <c r="M1739" s="14" t="s">
        <v>23</v>
      </c>
    </row>
    <row r="1740" ht="24" spans="1:13">
      <c r="A1740" s="10" t="s">
        <v>3484</v>
      </c>
      <c r="B1740" s="10" t="s">
        <v>2245</v>
      </c>
      <c r="C1740" s="10" t="s">
        <v>5558</v>
      </c>
      <c r="D1740" s="10" t="s">
        <v>5559</v>
      </c>
      <c r="E1740" s="10" t="s">
        <v>5560</v>
      </c>
      <c r="F1740" s="19" t="s">
        <v>19</v>
      </c>
      <c r="G1740" s="18" t="s">
        <v>20</v>
      </c>
      <c r="H1740" s="10" t="s">
        <v>5561</v>
      </c>
      <c r="I1740" s="31" t="s">
        <v>5562</v>
      </c>
      <c r="J1740" s="13">
        <v>44477</v>
      </c>
      <c r="K1740" s="13">
        <v>44477</v>
      </c>
      <c r="L1740" s="13">
        <v>46302</v>
      </c>
      <c r="M1740" s="14" t="s">
        <v>23</v>
      </c>
    </row>
    <row r="1741" ht="48" spans="1:13">
      <c r="A1741" s="10" t="s">
        <v>3491</v>
      </c>
      <c r="B1741" s="10" t="s">
        <v>5563</v>
      </c>
      <c r="C1741" s="10" t="s">
        <v>5554</v>
      </c>
      <c r="D1741" s="10" t="s">
        <v>420</v>
      </c>
      <c r="E1741" s="10" t="s">
        <v>421</v>
      </c>
      <c r="F1741" s="19" t="s">
        <v>19</v>
      </c>
      <c r="G1741" s="18" t="s">
        <v>5564</v>
      </c>
      <c r="H1741" s="10">
        <v>2021001</v>
      </c>
      <c r="I1741" s="31" t="s">
        <v>5565</v>
      </c>
      <c r="J1741" s="13">
        <v>44482</v>
      </c>
      <c r="K1741" s="13">
        <v>44469</v>
      </c>
      <c r="L1741" s="13">
        <v>46006</v>
      </c>
      <c r="M1741" s="14" t="s">
        <v>23</v>
      </c>
    </row>
    <row r="1742" ht="48" spans="1:13">
      <c r="A1742" s="10" t="s">
        <v>3497</v>
      </c>
      <c r="B1742" s="10" t="s">
        <v>5080</v>
      </c>
      <c r="C1742" s="10" t="s">
        <v>5554</v>
      </c>
      <c r="D1742" s="10" t="s">
        <v>420</v>
      </c>
      <c r="E1742" s="10" t="s">
        <v>421</v>
      </c>
      <c r="F1742" s="19" t="s">
        <v>19</v>
      </c>
      <c r="G1742" s="18" t="s">
        <v>3638</v>
      </c>
      <c r="H1742" s="10" t="s">
        <v>5566</v>
      </c>
      <c r="I1742" s="31" t="s">
        <v>5567</v>
      </c>
      <c r="J1742" s="13">
        <v>44482</v>
      </c>
      <c r="K1742" s="13">
        <v>44469</v>
      </c>
      <c r="L1742" s="13">
        <v>46006</v>
      </c>
      <c r="M1742" s="14" t="s">
        <v>23</v>
      </c>
    </row>
    <row r="1743" ht="48" spans="1:13">
      <c r="A1743" s="10" t="s">
        <v>3499</v>
      </c>
      <c r="B1743" s="10" t="s">
        <v>5568</v>
      </c>
      <c r="C1743" s="10" t="s">
        <v>5554</v>
      </c>
      <c r="D1743" s="10" t="s">
        <v>420</v>
      </c>
      <c r="E1743" s="10" t="s">
        <v>421</v>
      </c>
      <c r="F1743" s="19" t="s">
        <v>19</v>
      </c>
      <c r="G1743" s="18" t="s">
        <v>3638</v>
      </c>
      <c r="H1743" s="10">
        <v>2021009</v>
      </c>
      <c r="I1743" s="31" t="s">
        <v>5569</v>
      </c>
      <c r="J1743" s="13">
        <v>44482</v>
      </c>
      <c r="K1743" s="13">
        <v>44469</v>
      </c>
      <c r="L1743" s="13">
        <v>46006</v>
      </c>
      <c r="M1743" s="14" t="s">
        <v>23</v>
      </c>
    </row>
    <row r="1744" customFormat="1" ht="33" customHeight="1" spans="1:12">
      <c r="A1744" s="7" t="s">
        <v>5570</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5571</v>
      </c>
      <c r="C1746" s="10" t="s">
        <v>1146</v>
      </c>
      <c r="D1746" s="10" t="s">
        <v>1147</v>
      </c>
      <c r="E1746" s="10" t="s">
        <v>1148</v>
      </c>
      <c r="F1746" s="19" t="s">
        <v>19</v>
      </c>
      <c r="G1746" s="18" t="s">
        <v>20</v>
      </c>
      <c r="H1746" s="10" t="s">
        <v>1149</v>
      </c>
      <c r="I1746" s="10" t="s">
        <v>5572</v>
      </c>
      <c r="J1746" s="13">
        <v>44481</v>
      </c>
      <c r="K1746" s="13">
        <v>44481</v>
      </c>
      <c r="L1746" s="13">
        <v>44885</v>
      </c>
      <c r="M1746" s="14" t="s">
        <v>23</v>
      </c>
    </row>
    <row r="1747" s="1" customFormat="1" ht="51" customHeight="1" spans="1:13">
      <c r="A1747" s="17" t="s">
        <v>3511</v>
      </c>
      <c r="B1747" s="10" t="s">
        <v>5573</v>
      </c>
      <c r="C1747" s="10" t="s">
        <v>3276</v>
      </c>
      <c r="D1747" s="10" t="s">
        <v>3277</v>
      </c>
      <c r="E1747" s="10" t="s">
        <v>3278</v>
      </c>
      <c r="F1747" s="19" t="s">
        <v>19</v>
      </c>
      <c r="G1747" s="18" t="s">
        <v>20</v>
      </c>
      <c r="H1747" s="10" t="s">
        <v>5574</v>
      </c>
      <c r="I1747" s="16" t="s">
        <v>5575</v>
      </c>
      <c r="J1747" s="13">
        <v>44483</v>
      </c>
      <c r="K1747" s="13">
        <v>44483</v>
      </c>
      <c r="L1747" s="13">
        <v>45978</v>
      </c>
      <c r="M1747" s="14" t="s">
        <v>23</v>
      </c>
    </row>
    <row r="1748" s="1" customFormat="1" ht="38" customHeight="1" spans="1:13">
      <c r="A1748" s="17" t="s">
        <v>3517</v>
      </c>
      <c r="B1748" s="10" t="s">
        <v>5163</v>
      </c>
      <c r="C1748" s="10" t="s">
        <v>801</v>
      </c>
      <c r="D1748" s="10" t="s">
        <v>802</v>
      </c>
      <c r="E1748" s="10" t="s">
        <v>803</v>
      </c>
      <c r="F1748" s="19" t="s">
        <v>19</v>
      </c>
      <c r="G1748" s="18" t="s">
        <v>5576</v>
      </c>
      <c r="H1748" s="10" t="s">
        <v>5577</v>
      </c>
      <c r="I1748" s="25" t="s">
        <v>5578</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5579</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5580</v>
      </c>
      <c r="I1750" s="10" t="s">
        <v>1782</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5581</v>
      </c>
      <c r="I1751" s="10" t="s">
        <v>5582</v>
      </c>
      <c r="J1751" s="13">
        <v>44487</v>
      </c>
      <c r="K1751" s="13">
        <v>44487</v>
      </c>
      <c r="L1751" s="13">
        <v>44578</v>
      </c>
      <c r="M1751" s="14" t="s">
        <v>23</v>
      </c>
    </row>
    <row r="1752" customFormat="1" ht="24" customHeight="1" spans="1:13">
      <c r="A1752" s="17" t="s">
        <v>3529</v>
      </c>
      <c r="B1752" s="10" t="s">
        <v>59</v>
      </c>
      <c r="C1752" s="10" t="s">
        <v>938</v>
      </c>
      <c r="D1752" s="10" t="s">
        <v>2000</v>
      </c>
      <c r="E1752" s="10" t="s">
        <v>3527</v>
      </c>
      <c r="F1752" s="19" t="s">
        <v>19</v>
      </c>
      <c r="G1752" s="10" t="s">
        <v>63</v>
      </c>
      <c r="H1752" s="10" t="s">
        <v>5583</v>
      </c>
      <c r="I1752" s="10" t="s">
        <v>5584</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5585</v>
      </c>
      <c r="I1753" s="10" t="s">
        <v>140</v>
      </c>
      <c r="J1753" s="13">
        <v>44487</v>
      </c>
      <c r="K1753" s="13">
        <v>44487</v>
      </c>
      <c r="L1753" s="13">
        <v>44578</v>
      </c>
      <c r="M1753" s="14" t="s">
        <v>23</v>
      </c>
    </row>
    <row r="1754" s="1" customFormat="1" ht="51" customHeight="1" spans="1:13">
      <c r="A1754" s="17" t="s">
        <v>3534</v>
      </c>
      <c r="B1754" s="10" t="s">
        <v>5163</v>
      </c>
      <c r="C1754" s="10" t="s">
        <v>933</v>
      </c>
      <c r="D1754" s="10" t="s">
        <v>934</v>
      </c>
      <c r="E1754" s="10" t="s">
        <v>935</v>
      </c>
      <c r="F1754" s="11" t="s">
        <v>19</v>
      </c>
      <c r="G1754" s="10" t="s">
        <v>20</v>
      </c>
      <c r="H1754" s="10" t="s">
        <v>936</v>
      </c>
      <c r="I1754" s="10" t="s">
        <v>5586</v>
      </c>
      <c r="J1754" s="13">
        <v>44487</v>
      </c>
      <c r="K1754" s="13">
        <v>44487</v>
      </c>
      <c r="L1754" s="13">
        <v>45963</v>
      </c>
      <c r="M1754" s="14" t="s">
        <v>23</v>
      </c>
    </row>
    <row r="1755" s="1" customFormat="1" ht="48" spans="1:13">
      <c r="A1755" s="17" t="s">
        <v>3536</v>
      </c>
      <c r="B1755" s="10" t="s">
        <v>2245</v>
      </c>
      <c r="C1755" s="10" t="s">
        <v>5587</v>
      </c>
      <c r="D1755" s="10" t="s">
        <v>5588</v>
      </c>
      <c r="E1755" s="10" t="s">
        <v>5589</v>
      </c>
      <c r="F1755" s="11" t="s">
        <v>19</v>
      </c>
      <c r="G1755" s="10" t="s">
        <v>20</v>
      </c>
      <c r="H1755" s="10" t="s">
        <v>5590</v>
      </c>
      <c r="I1755" s="25" t="s">
        <v>5591</v>
      </c>
      <c r="J1755" s="13">
        <v>44482</v>
      </c>
      <c r="K1755" s="13">
        <v>44482</v>
      </c>
      <c r="L1755" s="13">
        <v>46307</v>
      </c>
      <c r="M1755" s="14" t="s">
        <v>23</v>
      </c>
    </row>
    <row r="1756" s="1" customFormat="1" ht="34" customHeight="1" spans="1:13">
      <c r="A1756" s="17" t="s">
        <v>3538</v>
      </c>
      <c r="B1756" s="10" t="s">
        <v>5592</v>
      </c>
      <c r="C1756" s="10" t="s">
        <v>1971</v>
      </c>
      <c r="D1756" s="10" t="s">
        <v>5593</v>
      </c>
      <c r="E1756" s="10" t="s">
        <v>5594</v>
      </c>
      <c r="F1756" s="19" t="s">
        <v>19</v>
      </c>
      <c r="G1756" s="10" t="s">
        <v>20</v>
      </c>
      <c r="H1756" s="10" t="s">
        <v>4916</v>
      </c>
      <c r="I1756" s="10" t="s">
        <v>5595</v>
      </c>
      <c r="J1756" s="13">
        <v>44488</v>
      </c>
      <c r="K1756" s="13">
        <v>44488</v>
      </c>
      <c r="L1756" s="13">
        <v>45962</v>
      </c>
      <c r="M1756" s="14" t="s">
        <v>23</v>
      </c>
    </row>
    <row r="1757" s="1" customFormat="1" ht="48" spans="1:13">
      <c r="A1757" s="17" t="s">
        <v>3540</v>
      </c>
      <c r="B1757" s="10" t="s">
        <v>5596</v>
      </c>
      <c r="C1757" s="10" t="s">
        <v>1810</v>
      </c>
      <c r="D1757" s="10" t="s">
        <v>1811</v>
      </c>
      <c r="E1757" s="10" t="s">
        <v>5597</v>
      </c>
      <c r="F1757" s="11" t="s">
        <v>19</v>
      </c>
      <c r="G1757" s="10" t="s">
        <v>20</v>
      </c>
      <c r="H1757" s="10" t="s">
        <v>3934</v>
      </c>
      <c r="I1757" s="10" t="s">
        <v>5598</v>
      </c>
      <c r="J1757" s="13">
        <v>44487</v>
      </c>
      <c r="K1757" s="13">
        <v>44487</v>
      </c>
      <c r="L1757" s="13">
        <v>46007</v>
      </c>
      <c r="M1757" s="14" t="s">
        <v>23</v>
      </c>
    </row>
    <row r="1758" ht="24" spans="1:13">
      <c r="A1758" s="17" t="s">
        <v>3543</v>
      </c>
      <c r="B1758" s="10" t="s">
        <v>1869</v>
      </c>
      <c r="C1758" s="10" t="s">
        <v>806</v>
      </c>
      <c r="D1758" s="10" t="s">
        <v>807</v>
      </c>
      <c r="E1758" s="10" t="s">
        <v>5599</v>
      </c>
      <c r="F1758" s="19" t="s">
        <v>19</v>
      </c>
      <c r="G1758" s="10" t="s">
        <v>20</v>
      </c>
      <c r="H1758" s="10" t="s">
        <v>5600</v>
      </c>
      <c r="I1758" s="10" t="s">
        <v>5601</v>
      </c>
      <c r="J1758" s="13">
        <v>44489</v>
      </c>
      <c r="K1758" s="13">
        <v>44489</v>
      </c>
      <c r="L1758" s="13">
        <v>45952</v>
      </c>
      <c r="M1758" s="14" t="s">
        <v>23</v>
      </c>
    </row>
    <row r="1759" ht="24" spans="1:13">
      <c r="A1759" s="17" t="s">
        <v>3551</v>
      </c>
      <c r="B1759" s="10" t="s">
        <v>1869</v>
      </c>
      <c r="C1759" s="10" t="s">
        <v>4990</v>
      </c>
      <c r="D1759" s="10" t="s">
        <v>5602</v>
      </c>
      <c r="E1759" s="10" t="s">
        <v>5603</v>
      </c>
      <c r="F1759" s="19" t="s">
        <v>19</v>
      </c>
      <c r="G1759" s="10" t="s">
        <v>20</v>
      </c>
      <c r="H1759" s="10" t="s">
        <v>5604</v>
      </c>
      <c r="I1759" s="10" t="s">
        <v>5605</v>
      </c>
      <c r="J1759" s="13">
        <v>44487</v>
      </c>
      <c r="K1759" s="13">
        <v>44487</v>
      </c>
      <c r="L1759" s="13">
        <v>45782</v>
      </c>
      <c r="M1759" s="14" t="s">
        <v>23</v>
      </c>
    </row>
    <row r="1760" ht="36" spans="1:13">
      <c r="A1760" s="17" t="s">
        <v>3553</v>
      </c>
      <c r="B1760" s="10" t="s">
        <v>5606</v>
      </c>
      <c r="C1760" s="10" t="s">
        <v>1582</v>
      </c>
      <c r="D1760" s="10" t="s">
        <v>1583</v>
      </c>
      <c r="E1760" s="10" t="s">
        <v>1584</v>
      </c>
      <c r="F1760" s="19" t="s">
        <v>19</v>
      </c>
      <c r="G1760" s="10" t="s">
        <v>5607</v>
      </c>
      <c r="H1760" s="10" t="s">
        <v>5608</v>
      </c>
      <c r="I1760" s="10" t="s">
        <v>5609</v>
      </c>
      <c r="J1760" s="13">
        <v>44490</v>
      </c>
      <c r="K1760" s="13">
        <v>44490</v>
      </c>
      <c r="L1760" s="13">
        <v>45978</v>
      </c>
      <c r="M1760" s="14" t="s">
        <v>23</v>
      </c>
    </row>
    <row r="1761" ht="24" spans="1:13">
      <c r="A1761" s="17" t="s">
        <v>3555</v>
      </c>
      <c r="B1761" s="10" t="s">
        <v>1869</v>
      </c>
      <c r="C1761" s="10" t="s">
        <v>3486</v>
      </c>
      <c r="D1761" s="10" t="s">
        <v>5610</v>
      </c>
      <c r="E1761" s="10" t="s">
        <v>5611</v>
      </c>
      <c r="F1761" s="19" t="s">
        <v>19</v>
      </c>
      <c r="G1761" s="10" t="s">
        <v>20</v>
      </c>
      <c r="H1761" s="10" t="s">
        <v>5612</v>
      </c>
      <c r="I1761" s="10" t="s">
        <v>5613</v>
      </c>
      <c r="J1761" s="13">
        <v>44489</v>
      </c>
      <c r="K1761" s="13">
        <v>44489</v>
      </c>
      <c r="L1761" s="13">
        <v>45998</v>
      </c>
      <c r="M1761" s="14" t="s">
        <v>23</v>
      </c>
    </row>
    <row r="1762" ht="132" spans="1:13">
      <c r="A1762" s="17" t="s">
        <v>3558</v>
      </c>
      <c r="B1762" s="10" t="s">
        <v>5614</v>
      </c>
      <c r="C1762" s="10" t="s">
        <v>1084</v>
      </c>
      <c r="D1762" s="10" t="s">
        <v>1085</v>
      </c>
      <c r="E1762" s="10" t="s">
        <v>1086</v>
      </c>
      <c r="F1762" s="19" t="s">
        <v>19</v>
      </c>
      <c r="G1762" s="10" t="s">
        <v>20</v>
      </c>
      <c r="H1762" s="10" t="s">
        <v>1087</v>
      </c>
      <c r="I1762" s="10" t="s">
        <v>5615</v>
      </c>
      <c r="J1762" s="13">
        <v>44490</v>
      </c>
      <c r="K1762" s="13">
        <v>44490</v>
      </c>
      <c r="L1762" s="13">
        <v>45291</v>
      </c>
      <c r="M1762" s="14" t="s">
        <v>23</v>
      </c>
    </row>
    <row r="1763" ht="60" spans="1:13">
      <c r="A1763" s="17" t="s">
        <v>3560</v>
      </c>
      <c r="B1763" s="10" t="s">
        <v>490</v>
      </c>
      <c r="C1763" s="10" t="s">
        <v>491</v>
      </c>
      <c r="D1763" s="62" t="s">
        <v>492</v>
      </c>
      <c r="E1763" s="10" t="s">
        <v>493</v>
      </c>
      <c r="F1763" s="19" t="s">
        <v>19</v>
      </c>
      <c r="G1763" s="10" t="s">
        <v>494</v>
      </c>
      <c r="H1763" s="10" t="s">
        <v>5616</v>
      </c>
      <c r="I1763" s="10" t="s">
        <v>5617</v>
      </c>
      <c r="J1763" s="13">
        <v>44490</v>
      </c>
      <c r="K1763" s="13">
        <v>44490</v>
      </c>
      <c r="L1763" s="13">
        <v>45219</v>
      </c>
      <c r="M1763" s="14" t="s">
        <v>23</v>
      </c>
    </row>
    <row r="1764" ht="96" spans="1:13">
      <c r="A1764" s="17" t="s">
        <v>3563</v>
      </c>
      <c r="B1764" s="10" t="s">
        <v>5614</v>
      </c>
      <c r="C1764" s="10" t="s">
        <v>1066</v>
      </c>
      <c r="D1764" s="10" t="s">
        <v>1067</v>
      </c>
      <c r="E1764" s="10" t="s">
        <v>1068</v>
      </c>
      <c r="F1764" s="19" t="s">
        <v>19</v>
      </c>
      <c r="G1764" s="10" t="s">
        <v>20</v>
      </c>
      <c r="H1764" s="10" t="s">
        <v>4974</v>
      </c>
      <c r="I1764" s="10" t="s">
        <v>5618</v>
      </c>
      <c r="J1764" s="13">
        <v>44490</v>
      </c>
      <c r="K1764" s="13">
        <v>44490</v>
      </c>
      <c r="L1764" s="13">
        <v>45941</v>
      </c>
      <c r="M1764" s="14" t="s">
        <v>23</v>
      </c>
    </row>
    <row r="1765" ht="60" spans="1:13">
      <c r="A1765" s="17" t="s">
        <v>3565</v>
      </c>
      <c r="B1765" s="10" t="s">
        <v>5619</v>
      </c>
      <c r="C1765" s="10" t="s">
        <v>5169</v>
      </c>
      <c r="D1765" s="10" t="s">
        <v>5170</v>
      </c>
      <c r="E1765" s="10" t="s">
        <v>5620</v>
      </c>
      <c r="F1765" s="19" t="s">
        <v>19</v>
      </c>
      <c r="G1765" s="10" t="s">
        <v>20</v>
      </c>
      <c r="H1765" s="10" t="s">
        <v>5621</v>
      </c>
      <c r="I1765" s="10" t="s">
        <v>5622</v>
      </c>
      <c r="J1765" s="13">
        <v>44490</v>
      </c>
      <c r="K1765" s="13">
        <v>44490</v>
      </c>
      <c r="L1765" s="13">
        <v>45181</v>
      </c>
      <c r="M1765" s="14" t="s">
        <v>23</v>
      </c>
    </row>
    <row r="1766" customFormat="1" ht="36" spans="1:13">
      <c r="A1766" s="17" t="s">
        <v>3571</v>
      </c>
      <c r="B1766" s="10" t="s">
        <v>5163</v>
      </c>
      <c r="C1766" s="10" t="s">
        <v>5623</v>
      </c>
      <c r="D1766" s="10" t="s">
        <v>340</v>
      </c>
      <c r="E1766" s="10" t="s">
        <v>341</v>
      </c>
      <c r="F1766" s="19" t="s">
        <v>19</v>
      </c>
      <c r="G1766" s="10" t="s">
        <v>20</v>
      </c>
      <c r="H1766" s="10" t="s">
        <v>931</v>
      </c>
      <c r="I1766" s="10" t="s">
        <v>5624</v>
      </c>
      <c r="J1766" s="13">
        <v>44490</v>
      </c>
      <c r="K1766" s="13">
        <v>44490</v>
      </c>
      <c r="L1766" s="13">
        <v>46207</v>
      </c>
      <c r="M1766" s="14" t="s">
        <v>23</v>
      </c>
    </row>
    <row r="1767" customFormat="1" ht="120" spans="1:13">
      <c r="A1767" s="17" t="s">
        <v>3575</v>
      </c>
      <c r="B1767" s="10" t="s">
        <v>5221</v>
      </c>
      <c r="C1767" s="10" t="s">
        <v>3363</v>
      </c>
      <c r="D1767" s="10" t="s">
        <v>3364</v>
      </c>
      <c r="E1767" s="10" t="s">
        <v>5625</v>
      </c>
      <c r="F1767" s="19" t="s">
        <v>19</v>
      </c>
      <c r="G1767" s="10" t="s">
        <v>20</v>
      </c>
      <c r="H1767" s="10" t="s">
        <v>2588</v>
      </c>
      <c r="I1767" s="10" t="s">
        <v>5626</v>
      </c>
      <c r="J1767" s="13">
        <v>44490</v>
      </c>
      <c r="K1767" s="13">
        <v>44490</v>
      </c>
      <c r="L1767" s="13">
        <v>45943</v>
      </c>
      <c r="M1767" s="14" t="s">
        <v>23</v>
      </c>
    </row>
    <row r="1768" customFormat="1" ht="24" spans="1:13">
      <c r="A1768" s="17" t="s">
        <v>3578</v>
      </c>
      <c r="B1768" s="10" t="s">
        <v>4769</v>
      </c>
      <c r="C1768" s="10" t="s">
        <v>1529</v>
      </c>
      <c r="D1768" s="10" t="s">
        <v>674</v>
      </c>
      <c r="E1768" s="10" t="s">
        <v>675</v>
      </c>
      <c r="F1768" s="19" t="s">
        <v>19</v>
      </c>
      <c r="G1768" s="10" t="s">
        <v>20</v>
      </c>
      <c r="H1768" s="10" t="s">
        <v>676</v>
      </c>
      <c r="I1768" s="10" t="s">
        <v>5627</v>
      </c>
      <c r="J1768" s="13">
        <v>44490</v>
      </c>
      <c r="K1768" s="13">
        <v>44490</v>
      </c>
      <c r="L1768" s="13">
        <v>46019</v>
      </c>
      <c r="M1768" s="14" t="s">
        <v>23</v>
      </c>
    </row>
    <row r="1769" customFormat="1" ht="24" spans="1:13">
      <c r="A1769" s="17" t="s">
        <v>3584</v>
      </c>
      <c r="B1769" s="10" t="s">
        <v>4769</v>
      </c>
      <c r="C1769" s="10" t="s">
        <v>530</v>
      </c>
      <c r="D1769" s="62" t="s">
        <v>1161</v>
      </c>
      <c r="E1769" s="10" t="s">
        <v>5628</v>
      </c>
      <c r="F1769" s="19" t="s">
        <v>19</v>
      </c>
      <c r="G1769" s="10" t="s">
        <v>20</v>
      </c>
      <c r="H1769" s="10" t="s">
        <v>2888</v>
      </c>
      <c r="I1769" s="10" t="s">
        <v>5629</v>
      </c>
      <c r="J1769" s="13">
        <v>44490</v>
      </c>
      <c r="K1769" s="13">
        <v>44490</v>
      </c>
      <c r="L1769" s="13">
        <v>45955</v>
      </c>
      <c r="M1769" s="14" t="s">
        <v>23</v>
      </c>
    </row>
    <row r="1770" customFormat="1" ht="33" customHeight="1" spans="1:12">
      <c r="A1770" s="7" t="s">
        <v>5630</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2245</v>
      </c>
      <c r="C1772" s="10" t="s">
        <v>4820</v>
      </c>
      <c r="D1772" s="10" t="s">
        <v>4821</v>
      </c>
      <c r="E1772" s="10" t="s">
        <v>5166</v>
      </c>
      <c r="F1772" s="19" t="s">
        <v>19</v>
      </c>
      <c r="G1772" s="18" t="s">
        <v>20</v>
      </c>
      <c r="H1772" s="10" t="s">
        <v>5631</v>
      </c>
      <c r="I1772" s="10" t="s">
        <v>5632</v>
      </c>
      <c r="J1772" s="13">
        <v>44490</v>
      </c>
      <c r="K1772" s="13">
        <v>44490</v>
      </c>
      <c r="L1772" s="13">
        <v>46315</v>
      </c>
      <c r="M1772" s="14" t="s">
        <v>23</v>
      </c>
    </row>
    <row r="1773" s="1" customFormat="1" ht="60" spans="1:13">
      <c r="A1773" s="17" t="s">
        <v>3596</v>
      </c>
      <c r="B1773" s="10" t="s">
        <v>5221</v>
      </c>
      <c r="C1773" s="10" t="s">
        <v>1529</v>
      </c>
      <c r="D1773" s="10" t="s">
        <v>674</v>
      </c>
      <c r="E1773" s="10" t="s">
        <v>675</v>
      </c>
      <c r="F1773" s="19" t="s">
        <v>19</v>
      </c>
      <c r="G1773" s="18" t="s">
        <v>20</v>
      </c>
      <c r="H1773" s="10" t="s">
        <v>676</v>
      </c>
      <c r="I1773" s="16" t="s">
        <v>5633</v>
      </c>
      <c r="J1773" s="13">
        <v>44494</v>
      </c>
      <c r="K1773" s="13">
        <v>44494</v>
      </c>
      <c r="L1773" s="13">
        <v>46019</v>
      </c>
      <c r="M1773" s="14" t="s">
        <v>23</v>
      </c>
    </row>
    <row r="1774" s="1" customFormat="1" ht="36" spans="1:13">
      <c r="A1774" s="17" t="s">
        <v>3601</v>
      </c>
      <c r="B1774" s="10" t="s">
        <v>5634</v>
      </c>
      <c r="C1774" s="10" t="s">
        <v>2415</v>
      </c>
      <c r="D1774" s="10" t="s">
        <v>2416</v>
      </c>
      <c r="E1774" s="10" t="s">
        <v>5635</v>
      </c>
      <c r="F1774" s="19" t="s">
        <v>19</v>
      </c>
      <c r="G1774" s="18" t="s">
        <v>20</v>
      </c>
      <c r="H1774" s="10" t="s">
        <v>5636</v>
      </c>
      <c r="I1774" s="10" t="s">
        <v>5637</v>
      </c>
      <c r="J1774" s="13">
        <v>44494</v>
      </c>
      <c r="K1774" s="13">
        <v>44494</v>
      </c>
      <c r="L1774" s="13">
        <v>45926</v>
      </c>
      <c r="M1774" s="14" t="s">
        <v>23</v>
      </c>
    </row>
    <row r="1775" s="4" customFormat="1" ht="36" spans="1:13">
      <c r="A1775" s="17" t="s">
        <v>3608</v>
      </c>
      <c r="B1775" s="10" t="s">
        <v>5634</v>
      </c>
      <c r="C1775" s="10" t="s">
        <v>683</v>
      </c>
      <c r="D1775" s="10" t="s">
        <v>5638</v>
      </c>
      <c r="E1775" s="10" t="s">
        <v>5639</v>
      </c>
      <c r="F1775" s="19" t="s">
        <v>19</v>
      </c>
      <c r="G1775" s="18" t="s">
        <v>20</v>
      </c>
      <c r="H1775" s="10" t="s">
        <v>685</v>
      </c>
      <c r="I1775" s="10" t="s">
        <v>5640</v>
      </c>
      <c r="J1775" s="13">
        <v>44494</v>
      </c>
      <c r="K1775" s="13">
        <v>44494</v>
      </c>
      <c r="L1775" s="13">
        <v>46007</v>
      </c>
      <c r="M1775" s="14" t="s">
        <v>23</v>
      </c>
    </row>
    <row r="1776" customFormat="1" ht="24" spans="1:13">
      <c r="A1776" s="17" t="s">
        <v>3614</v>
      </c>
      <c r="B1776" s="10" t="s">
        <v>728</v>
      </c>
      <c r="C1776" s="10" t="s">
        <v>5587</v>
      </c>
      <c r="D1776" s="10" t="s">
        <v>5588</v>
      </c>
      <c r="E1776" s="10" t="s">
        <v>5589</v>
      </c>
      <c r="F1776" s="19" t="s">
        <v>19</v>
      </c>
      <c r="G1776" s="18" t="s">
        <v>20</v>
      </c>
      <c r="H1776" s="10" t="s">
        <v>5590</v>
      </c>
      <c r="I1776" s="10" t="s">
        <v>5641</v>
      </c>
      <c r="J1776" s="13">
        <v>44494</v>
      </c>
      <c r="K1776" s="13">
        <v>44494</v>
      </c>
      <c r="L1776" s="13">
        <v>46307</v>
      </c>
      <c r="M1776" s="14" t="s">
        <v>23</v>
      </c>
    </row>
    <row r="1777" customFormat="1" ht="48" spans="1:13">
      <c r="A1777" s="17" t="s">
        <v>3620</v>
      </c>
      <c r="B1777" s="10" t="s">
        <v>5596</v>
      </c>
      <c r="C1777" s="10" t="s">
        <v>5427</v>
      </c>
      <c r="D1777" s="10" t="s">
        <v>5428</v>
      </c>
      <c r="E1777" s="10" t="s">
        <v>5642</v>
      </c>
      <c r="F1777" s="19" t="s">
        <v>19</v>
      </c>
      <c r="G1777" s="18" t="s">
        <v>20</v>
      </c>
      <c r="H1777" s="10" t="s">
        <v>5430</v>
      </c>
      <c r="I1777" s="10" t="s">
        <v>5643</v>
      </c>
      <c r="J1777" s="13">
        <v>44494</v>
      </c>
      <c r="K1777" s="13">
        <v>44494</v>
      </c>
      <c r="L1777" s="13">
        <v>46263</v>
      </c>
      <c r="M1777" s="14" t="s">
        <v>23</v>
      </c>
    </row>
    <row r="1778" customFormat="1" ht="72" spans="1:13">
      <c r="A1778" s="17" t="s">
        <v>3622</v>
      </c>
      <c r="B1778" s="10" t="s">
        <v>2245</v>
      </c>
      <c r="C1778" s="10" t="s">
        <v>619</v>
      </c>
      <c r="D1778" s="10" t="s">
        <v>620</v>
      </c>
      <c r="E1778" s="10" t="s">
        <v>621</v>
      </c>
      <c r="F1778" s="19" t="s">
        <v>19</v>
      </c>
      <c r="G1778" s="18" t="s">
        <v>20</v>
      </c>
      <c r="H1778" s="10" t="s">
        <v>622</v>
      </c>
      <c r="I1778" s="10" t="s">
        <v>5644</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5645</v>
      </c>
      <c r="I1779" s="10" t="s">
        <v>5646</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5647</v>
      </c>
      <c r="I1780" s="10" t="s">
        <v>5648</v>
      </c>
      <c r="J1780" s="13">
        <v>44495</v>
      </c>
      <c r="K1780" s="13">
        <v>44495</v>
      </c>
      <c r="L1780" s="13">
        <v>44586</v>
      </c>
      <c r="M1780" s="14" t="s">
        <v>23</v>
      </c>
    </row>
    <row r="1781" customFormat="1" ht="24" spans="1:13">
      <c r="A1781" s="17" t="s">
        <v>3637</v>
      </c>
      <c r="B1781" s="10" t="s">
        <v>59</v>
      </c>
      <c r="C1781" s="10" t="s">
        <v>1110</v>
      </c>
      <c r="D1781" s="10" t="s">
        <v>1111</v>
      </c>
      <c r="E1781" s="10" t="s">
        <v>2261</v>
      </c>
      <c r="F1781" s="19" t="s">
        <v>19</v>
      </c>
      <c r="G1781" s="18" t="s">
        <v>63</v>
      </c>
      <c r="H1781" s="10" t="s">
        <v>5649</v>
      </c>
      <c r="I1781" s="10" t="s">
        <v>172</v>
      </c>
      <c r="J1781" s="13">
        <v>44495</v>
      </c>
      <c r="K1781" s="13">
        <v>44495</v>
      </c>
      <c r="L1781" s="13">
        <v>44586</v>
      </c>
      <c r="M1781" s="14"/>
    </row>
    <row r="1782" s="1" customFormat="1" ht="48" spans="1:13">
      <c r="A1782" s="17" t="s">
        <v>3641</v>
      </c>
      <c r="B1782" s="10" t="s">
        <v>717</v>
      </c>
      <c r="C1782" s="10" t="s">
        <v>1368</v>
      </c>
      <c r="D1782" s="10" t="s">
        <v>1369</v>
      </c>
      <c r="E1782" s="10" t="s">
        <v>5265</v>
      </c>
      <c r="F1782" s="11" t="s">
        <v>19</v>
      </c>
      <c r="G1782" s="18" t="s">
        <v>20</v>
      </c>
      <c r="H1782" s="10" t="s">
        <v>1371</v>
      </c>
      <c r="I1782" s="25" t="s">
        <v>5650</v>
      </c>
      <c r="J1782" s="13">
        <v>44495</v>
      </c>
      <c r="K1782" s="13">
        <v>44495</v>
      </c>
      <c r="L1782" s="13">
        <v>46018</v>
      </c>
      <c r="M1782" s="14" t="s">
        <v>23</v>
      </c>
    </row>
    <row r="1783" s="1" customFormat="1" ht="72" spans="1:13">
      <c r="A1783" s="17" t="s">
        <v>3644</v>
      </c>
      <c r="B1783" s="10" t="s">
        <v>5651</v>
      </c>
      <c r="C1783" s="10" t="s">
        <v>2307</v>
      </c>
      <c r="D1783" s="10" t="s">
        <v>2308</v>
      </c>
      <c r="E1783" s="10" t="s">
        <v>5652</v>
      </c>
      <c r="F1783" s="19" t="s">
        <v>19</v>
      </c>
      <c r="G1783" s="18" t="s">
        <v>20</v>
      </c>
      <c r="H1783" s="10" t="s">
        <v>5653</v>
      </c>
      <c r="I1783" s="10" t="s">
        <v>5654</v>
      </c>
      <c r="J1783" s="13">
        <v>44495</v>
      </c>
      <c r="K1783" s="13">
        <v>44495</v>
      </c>
      <c r="L1783" s="13">
        <v>44561</v>
      </c>
      <c r="M1783" s="14" t="s">
        <v>23</v>
      </c>
    </row>
    <row r="1784" s="1" customFormat="1" ht="48" spans="1:13">
      <c r="A1784" s="17" t="s">
        <v>3647</v>
      </c>
      <c r="B1784" s="10" t="s">
        <v>5655</v>
      </c>
      <c r="C1784" s="10" t="s">
        <v>5169</v>
      </c>
      <c r="D1784" s="10" t="s">
        <v>5170</v>
      </c>
      <c r="E1784" s="10" t="s">
        <v>5656</v>
      </c>
      <c r="F1784" s="19" t="s">
        <v>19</v>
      </c>
      <c r="G1784" s="18" t="s">
        <v>20</v>
      </c>
      <c r="H1784" s="10" t="s">
        <v>5621</v>
      </c>
      <c r="I1784" s="10" t="s">
        <v>5657</v>
      </c>
      <c r="J1784" s="13">
        <v>44495</v>
      </c>
      <c r="K1784" s="13">
        <v>44495</v>
      </c>
      <c r="L1784" s="13">
        <v>45181</v>
      </c>
      <c r="M1784" s="14" t="s">
        <v>23</v>
      </c>
    </row>
    <row r="1785" s="1" customFormat="1" ht="24" spans="1:13">
      <c r="A1785" s="17" t="s">
        <v>3652</v>
      </c>
      <c r="B1785" s="10" t="s">
        <v>1869</v>
      </c>
      <c r="C1785" s="10" t="s">
        <v>2132</v>
      </c>
      <c r="D1785" s="10" t="s">
        <v>1480</v>
      </c>
      <c r="E1785" s="10" t="s">
        <v>1481</v>
      </c>
      <c r="F1785" s="19" t="s">
        <v>19</v>
      </c>
      <c r="G1785" s="18" t="s">
        <v>20</v>
      </c>
      <c r="H1785" s="10" t="s">
        <v>1482</v>
      </c>
      <c r="I1785" s="10" t="s">
        <v>5658</v>
      </c>
      <c r="J1785" s="13">
        <v>44491</v>
      </c>
      <c r="K1785" s="13">
        <v>44491</v>
      </c>
      <c r="L1785" s="13">
        <v>46020</v>
      </c>
      <c r="M1785" s="14" t="s">
        <v>23</v>
      </c>
    </row>
    <row r="1786" s="1" customFormat="1" ht="72" spans="1:13">
      <c r="A1786" s="17" t="s">
        <v>3658</v>
      </c>
      <c r="B1786" s="10" t="s">
        <v>5659</v>
      </c>
      <c r="C1786" s="10" t="s">
        <v>4820</v>
      </c>
      <c r="D1786" s="10" t="s">
        <v>4821</v>
      </c>
      <c r="E1786" s="10" t="s">
        <v>5166</v>
      </c>
      <c r="F1786" s="19" t="s">
        <v>19</v>
      </c>
      <c r="G1786" s="18" t="s">
        <v>20</v>
      </c>
      <c r="H1786" s="10" t="s">
        <v>5631</v>
      </c>
      <c r="I1786" s="10" t="s">
        <v>5660</v>
      </c>
      <c r="J1786" s="13">
        <v>44496</v>
      </c>
      <c r="K1786" s="13">
        <v>44496</v>
      </c>
      <c r="L1786" s="13">
        <v>46315</v>
      </c>
      <c r="M1786" s="14" t="s">
        <v>23</v>
      </c>
    </row>
    <row r="1787" ht="36" spans="1:13">
      <c r="A1787" s="17" t="s">
        <v>3664</v>
      </c>
      <c r="B1787" s="10" t="s">
        <v>5661</v>
      </c>
      <c r="C1787" s="10" t="s">
        <v>1448</v>
      </c>
      <c r="D1787" s="10" t="s">
        <v>900</v>
      </c>
      <c r="E1787" s="10" t="s">
        <v>28</v>
      </c>
      <c r="F1787" s="11" t="s">
        <v>19</v>
      </c>
      <c r="G1787" s="18" t="s">
        <v>20</v>
      </c>
      <c r="H1787" s="10" t="s">
        <v>29</v>
      </c>
      <c r="I1787" s="10" t="s">
        <v>5662</v>
      </c>
      <c r="J1787" s="13">
        <v>44491</v>
      </c>
      <c r="K1787" s="13">
        <v>44491</v>
      </c>
      <c r="L1787" s="13">
        <v>45948</v>
      </c>
      <c r="M1787" s="14" t="s">
        <v>23</v>
      </c>
    </row>
    <row r="1788" ht="120" spans="1:13">
      <c r="A1788" s="17" t="s">
        <v>3668</v>
      </c>
      <c r="B1788" s="10" t="s">
        <v>4668</v>
      </c>
      <c r="C1788" s="10" t="s">
        <v>647</v>
      </c>
      <c r="D1788" s="10" t="s">
        <v>648</v>
      </c>
      <c r="E1788" s="10" t="s">
        <v>649</v>
      </c>
      <c r="F1788" s="11" t="s">
        <v>19</v>
      </c>
      <c r="G1788" s="18" t="s">
        <v>20</v>
      </c>
      <c r="H1788" s="10" t="s">
        <v>5663</v>
      </c>
      <c r="I1788" s="10" t="s">
        <v>5664</v>
      </c>
      <c r="J1788" s="13">
        <v>44495</v>
      </c>
      <c r="K1788" s="13">
        <v>44495</v>
      </c>
      <c r="L1788" s="13">
        <v>45612</v>
      </c>
      <c r="M1788" s="14" t="s">
        <v>23</v>
      </c>
    </row>
    <row r="1789" ht="24" spans="1:13">
      <c r="A1789" s="17" t="s">
        <v>3674</v>
      </c>
      <c r="B1789" s="18" t="s">
        <v>151</v>
      </c>
      <c r="C1789" s="10" t="s">
        <v>4404</v>
      </c>
      <c r="D1789" s="10" t="s">
        <v>4405</v>
      </c>
      <c r="E1789" s="10" t="s">
        <v>5665</v>
      </c>
      <c r="F1789" s="11" t="s">
        <v>19</v>
      </c>
      <c r="G1789" s="18" t="s">
        <v>155</v>
      </c>
      <c r="H1789" s="10" t="s">
        <v>4407</v>
      </c>
      <c r="I1789" s="10" t="s">
        <v>5666</v>
      </c>
      <c r="J1789" s="13">
        <v>44496</v>
      </c>
      <c r="K1789" s="13">
        <v>44496</v>
      </c>
      <c r="L1789" s="13">
        <v>46007</v>
      </c>
      <c r="M1789" s="14" t="s">
        <v>23</v>
      </c>
    </row>
    <row r="1790" ht="36" spans="1:13">
      <c r="A1790" s="17" t="s">
        <v>3680</v>
      </c>
      <c r="B1790" s="18" t="s">
        <v>5667</v>
      </c>
      <c r="C1790" s="10" t="s">
        <v>4404</v>
      </c>
      <c r="D1790" s="10" t="s">
        <v>4405</v>
      </c>
      <c r="E1790" s="10" t="s">
        <v>5665</v>
      </c>
      <c r="F1790" s="11" t="s">
        <v>19</v>
      </c>
      <c r="G1790" s="18" t="s">
        <v>5668</v>
      </c>
      <c r="H1790" s="10" t="s">
        <v>4407</v>
      </c>
      <c r="I1790" s="10" t="s">
        <v>5669</v>
      </c>
      <c r="J1790" s="13">
        <v>44496</v>
      </c>
      <c r="K1790" s="13">
        <v>44496</v>
      </c>
      <c r="L1790" s="13">
        <v>46007</v>
      </c>
      <c r="M1790" s="14" t="s">
        <v>23</v>
      </c>
    </row>
    <row r="1791" customFormat="1" ht="36" spans="1:13">
      <c r="A1791" s="17" t="s">
        <v>3686</v>
      </c>
      <c r="B1791" s="10" t="s">
        <v>5163</v>
      </c>
      <c r="C1791" s="10" t="s">
        <v>903</v>
      </c>
      <c r="D1791" s="10" t="s">
        <v>904</v>
      </c>
      <c r="E1791" s="10" t="s">
        <v>5520</v>
      </c>
      <c r="F1791" s="11" t="s">
        <v>19</v>
      </c>
      <c r="G1791" s="18" t="s">
        <v>20</v>
      </c>
      <c r="H1791" s="10" t="s">
        <v>1569</v>
      </c>
      <c r="I1791" s="10" t="s">
        <v>5670</v>
      </c>
      <c r="J1791" s="13">
        <v>44494</v>
      </c>
      <c r="K1791" s="13">
        <v>44494</v>
      </c>
      <c r="L1791" s="13">
        <v>45992</v>
      </c>
      <c r="M1791" s="14" t="s">
        <v>23</v>
      </c>
    </row>
    <row r="1792" ht="72" spans="1:13">
      <c r="A1792" s="17" t="s">
        <v>3688</v>
      </c>
      <c r="B1792" s="10" t="s">
        <v>4668</v>
      </c>
      <c r="C1792" s="10" t="s">
        <v>566</v>
      </c>
      <c r="D1792" s="10" t="s">
        <v>567</v>
      </c>
      <c r="E1792" s="10" t="s">
        <v>5671</v>
      </c>
      <c r="F1792" s="19" t="s">
        <v>19</v>
      </c>
      <c r="G1792" s="18" t="s">
        <v>20</v>
      </c>
      <c r="H1792" s="10" t="s">
        <v>4514</v>
      </c>
      <c r="I1792" s="10" t="s">
        <v>5672</v>
      </c>
      <c r="J1792" s="13">
        <v>44495</v>
      </c>
      <c r="K1792" s="13">
        <v>44495</v>
      </c>
      <c r="L1792" s="13">
        <v>45563</v>
      </c>
      <c r="M1792" s="14" t="s">
        <v>23</v>
      </c>
    </row>
    <row r="1793" ht="24" spans="1:13">
      <c r="A1793" s="17" t="s">
        <v>3690</v>
      </c>
      <c r="B1793" s="10" t="s">
        <v>5673</v>
      </c>
      <c r="C1793" s="10" t="s">
        <v>173</v>
      </c>
      <c r="D1793" s="10" t="s">
        <v>174</v>
      </c>
      <c r="E1793" s="10" t="s">
        <v>175</v>
      </c>
      <c r="F1793" s="19" t="s">
        <v>19</v>
      </c>
      <c r="G1793" s="18" t="s">
        <v>20</v>
      </c>
      <c r="H1793" s="10" t="s">
        <v>5674</v>
      </c>
      <c r="I1793" s="10" t="s">
        <v>5675</v>
      </c>
      <c r="J1793" s="13">
        <v>44496</v>
      </c>
      <c r="K1793" s="13">
        <v>44496</v>
      </c>
      <c r="L1793" s="13">
        <v>45994</v>
      </c>
      <c r="M1793" s="14" t="s">
        <v>23</v>
      </c>
    </row>
    <row r="1794" ht="36" spans="1:13">
      <c r="A1794" s="17" t="s">
        <v>3692</v>
      </c>
      <c r="B1794" s="10" t="s">
        <v>5676</v>
      </c>
      <c r="C1794" s="10" t="s">
        <v>5334</v>
      </c>
      <c r="D1794" s="10" t="s">
        <v>3098</v>
      </c>
      <c r="E1794" s="10" t="s">
        <v>5677</v>
      </c>
      <c r="F1794" s="19" t="s">
        <v>19</v>
      </c>
      <c r="G1794" s="18" t="s">
        <v>3638</v>
      </c>
      <c r="H1794" s="10" t="s">
        <v>5678</v>
      </c>
      <c r="I1794" s="10" t="s">
        <v>5679</v>
      </c>
      <c r="J1794" s="13">
        <v>44497</v>
      </c>
      <c r="K1794" s="13">
        <v>44497</v>
      </c>
      <c r="L1794" s="13" t="s">
        <v>5608</v>
      </c>
      <c r="M1794" s="14" t="s">
        <v>23</v>
      </c>
    </row>
    <row r="1795" ht="48" spans="1:13">
      <c r="A1795" s="17" t="s">
        <v>3694</v>
      </c>
      <c r="B1795" s="10" t="s">
        <v>5673</v>
      </c>
      <c r="C1795" s="10" t="s">
        <v>1131</v>
      </c>
      <c r="D1795" s="10" t="s">
        <v>1132</v>
      </c>
      <c r="E1795" s="10" t="s">
        <v>1133</v>
      </c>
      <c r="F1795" s="19" t="s">
        <v>19</v>
      </c>
      <c r="G1795" s="18" t="s">
        <v>5680</v>
      </c>
      <c r="H1795" s="10" t="s">
        <v>5681</v>
      </c>
      <c r="I1795" s="10" t="s">
        <v>5682</v>
      </c>
      <c r="J1795" s="13">
        <v>44497</v>
      </c>
      <c r="K1795" s="13">
        <v>44497</v>
      </c>
      <c r="L1795" s="13">
        <v>46015</v>
      </c>
      <c r="M1795" s="14" t="s">
        <v>23</v>
      </c>
    </row>
    <row r="1796" ht="48" spans="1:13">
      <c r="A1796" s="17" t="s">
        <v>3698</v>
      </c>
      <c r="B1796" s="10" t="s">
        <v>5683</v>
      </c>
      <c r="C1796" s="10" t="s">
        <v>1529</v>
      </c>
      <c r="D1796" s="10" t="s">
        <v>674</v>
      </c>
      <c r="E1796" s="10" t="s">
        <v>675</v>
      </c>
      <c r="F1796" s="19" t="s">
        <v>19</v>
      </c>
      <c r="G1796" s="18" t="s">
        <v>5680</v>
      </c>
      <c r="H1796" s="10" t="s">
        <v>5684</v>
      </c>
      <c r="I1796" s="10" t="s">
        <v>5685</v>
      </c>
      <c r="J1796" s="13">
        <v>44498</v>
      </c>
      <c r="K1796" s="13">
        <v>44498</v>
      </c>
      <c r="L1796" s="13">
        <v>46019</v>
      </c>
      <c r="M1796" s="14" t="s">
        <v>23</v>
      </c>
    </row>
    <row r="1797" ht="48" spans="1:13">
      <c r="A1797" s="17" t="s">
        <v>3701</v>
      </c>
      <c r="B1797" s="10" t="s">
        <v>52</v>
      </c>
      <c r="C1797" s="10" t="s">
        <v>5686</v>
      </c>
      <c r="D1797" s="10" t="s">
        <v>5687</v>
      </c>
      <c r="E1797" s="10" t="s">
        <v>5688</v>
      </c>
      <c r="F1797" s="19" t="s">
        <v>19</v>
      </c>
      <c r="G1797" s="18" t="s">
        <v>20</v>
      </c>
      <c r="H1797" s="10" t="s">
        <v>5689</v>
      </c>
      <c r="I1797" s="10" t="s">
        <v>5690</v>
      </c>
      <c r="J1797" s="13">
        <v>44497</v>
      </c>
      <c r="K1797" s="13">
        <v>44497</v>
      </c>
      <c r="L1797" s="13">
        <v>46322</v>
      </c>
      <c r="M1797" s="14" t="s">
        <v>23</v>
      </c>
    </row>
    <row r="1798" customFormat="1" ht="33" customHeight="1" spans="1:12">
      <c r="A1798" s="7" t="s">
        <v>5691</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5221</v>
      </c>
      <c r="C1800" s="10" t="s">
        <v>4854</v>
      </c>
      <c r="D1800" s="10" t="s">
        <v>4855</v>
      </c>
      <c r="E1800" s="10" t="s">
        <v>5692</v>
      </c>
      <c r="F1800" s="11" t="s">
        <v>19</v>
      </c>
      <c r="G1800" s="10" t="s">
        <v>20</v>
      </c>
      <c r="H1800" s="10" t="s">
        <v>5693</v>
      </c>
      <c r="I1800" s="10" t="s">
        <v>5694</v>
      </c>
      <c r="J1800" s="13">
        <v>44490</v>
      </c>
      <c r="K1800" s="13">
        <v>44490</v>
      </c>
      <c r="L1800" s="13">
        <v>46118</v>
      </c>
      <c r="M1800" s="32" t="s">
        <v>23</v>
      </c>
    </row>
    <row r="1801" ht="36" spans="1:13">
      <c r="A1801" s="8" t="s">
        <v>3709</v>
      </c>
      <c r="B1801" s="10" t="s">
        <v>5163</v>
      </c>
      <c r="C1801" s="10" t="s">
        <v>534</v>
      </c>
      <c r="D1801" s="10" t="s">
        <v>535</v>
      </c>
      <c r="E1801" s="10" t="s">
        <v>487</v>
      </c>
      <c r="F1801" s="11" t="s">
        <v>19</v>
      </c>
      <c r="G1801" s="10" t="s">
        <v>20</v>
      </c>
      <c r="H1801" s="10" t="s">
        <v>2152</v>
      </c>
      <c r="I1801" s="10" t="s">
        <v>5695</v>
      </c>
      <c r="J1801" s="13">
        <v>44498</v>
      </c>
      <c r="K1801" s="13">
        <v>44498</v>
      </c>
      <c r="L1801" s="13">
        <v>46018</v>
      </c>
      <c r="M1801" s="32" t="s">
        <v>23</v>
      </c>
    </row>
    <row r="1802" ht="36" spans="1:13">
      <c r="A1802" s="8" t="s">
        <v>3711</v>
      </c>
      <c r="B1802" s="10" t="s">
        <v>5163</v>
      </c>
      <c r="C1802" s="10" t="s">
        <v>748</v>
      </c>
      <c r="D1802" s="10" t="s">
        <v>749</v>
      </c>
      <c r="E1802" s="10" t="s">
        <v>5696</v>
      </c>
      <c r="F1802" s="11" t="s">
        <v>19</v>
      </c>
      <c r="G1802" s="10" t="s">
        <v>5576</v>
      </c>
      <c r="H1802" s="10" t="s">
        <v>5697</v>
      </c>
      <c r="I1802" s="10" t="s">
        <v>5698</v>
      </c>
      <c r="J1802" s="13">
        <v>44498</v>
      </c>
      <c r="K1802" s="13">
        <v>44498</v>
      </c>
      <c r="L1802" s="13">
        <v>45992</v>
      </c>
      <c r="M1802" s="32" t="s">
        <v>23</v>
      </c>
    </row>
    <row r="1803" ht="72" spans="1:13">
      <c r="A1803" s="8" t="s">
        <v>3713</v>
      </c>
      <c r="B1803" s="10" t="s">
        <v>5699</v>
      </c>
      <c r="C1803" s="10" t="s">
        <v>2230</v>
      </c>
      <c r="D1803" s="10" t="s">
        <v>2231</v>
      </c>
      <c r="E1803" s="10" t="s">
        <v>1296</v>
      </c>
      <c r="F1803" s="11" t="s">
        <v>19</v>
      </c>
      <c r="G1803" s="10" t="s">
        <v>20</v>
      </c>
      <c r="H1803" s="10" t="s">
        <v>5700</v>
      </c>
      <c r="I1803" s="10" t="s">
        <v>5701</v>
      </c>
      <c r="J1803" s="13">
        <v>44498</v>
      </c>
      <c r="K1803" s="13">
        <v>44498</v>
      </c>
      <c r="L1803" s="13">
        <v>44754</v>
      </c>
      <c r="M1803" s="32" t="s">
        <v>23</v>
      </c>
    </row>
    <row r="1804" ht="36" spans="1:13">
      <c r="A1804" s="8" t="s">
        <v>3718</v>
      </c>
      <c r="B1804" s="10" t="s">
        <v>4769</v>
      </c>
      <c r="C1804" s="10" t="s">
        <v>5702</v>
      </c>
      <c r="D1804" s="10" t="s">
        <v>951</v>
      </c>
      <c r="E1804" s="10" t="s">
        <v>5703</v>
      </c>
      <c r="F1804" s="11" t="s">
        <v>19</v>
      </c>
      <c r="G1804" s="10" t="s">
        <v>20</v>
      </c>
      <c r="H1804" s="10" t="s">
        <v>5480</v>
      </c>
      <c r="I1804" s="10" t="s">
        <v>5704</v>
      </c>
      <c r="J1804" s="13">
        <v>44498</v>
      </c>
      <c r="K1804" s="13">
        <v>44498</v>
      </c>
      <c r="L1804" s="13">
        <v>44991</v>
      </c>
      <c r="M1804" s="32" t="s">
        <v>23</v>
      </c>
    </row>
    <row r="1805" ht="24" spans="1:13">
      <c r="A1805" s="8" t="s">
        <v>3721</v>
      </c>
      <c r="B1805" s="10" t="s">
        <v>5705</v>
      </c>
      <c r="C1805" s="10" t="s">
        <v>5706</v>
      </c>
      <c r="D1805" s="10" t="s">
        <v>1085</v>
      </c>
      <c r="E1805" s="10" t="s">
        <v>1086</v>
      </c>
      <c r="F1805" s="11" t="s">
        <v>19</v>
      </c>
      <c r="G1805" s="10" t="s">
        <v>20</v>
      </c>
      <c r="H1805" s="10" t="s">
        <v>5707</v>
      </c>
      <c r="I1805" s="10" t="s">
        <v>5708</v>
      </c>
      <c r="J1805" s="13">
        <v>44501</v>
      </c>
      <c r="K1805" s="13">
        <v>44501</v>
      </c>
      <c r="L1805" s="13">
        <v>45956</v>
      </c>
      <c r="M1805" s="32" t="s">
        <v>23</v>
      </c>
    </row>
    <row r="1806" ht="132" spans="1:13">
      <c r="A1806" s="8" t="s">
        <v>3727</v>
      </c>
      <c r="B1806" s="10" t="s">
        <v>5221</v>
      </c>
      <c r="C1806" s="10" t="s">
        <v>2055</v>
      </c>
      <c r="D1806" s="10" t="s">
        <v>5709</v>
      </c>
      <c r="E1806" s="10" t="s">
        <v>2057</v>
      </c>
      <c r="F1806" s="11" t="s">
        <v>19</v>
      </c>
      <c r="G1806" s="10" t="s">
        <v>20</v>
      </c>
      <c r="H1806" s="10" t="s">
        <v>4941</v>
      </c>
      <c r="I1806" s="16" t="s">
        <v>5710</v>
      </c>
      <c r="J1806" s="13">
        <v>44501</v>
      </c>
      <c r="K1806" s="13">
        <v>44501</v>
      </c>
      <c r="L1806" s="13">
        <v>45012</v>
      </c>
      <c r="M1806" s="32" t="s">
        <v>23</v>
      </c>
    </row>
    <row r="1807" ht="72" spans="1:13">
      <c r="A1807" s="8" t="s">
        <v>3731</v>
      </c>
      <c r="B1807" s="10" t="s">
        <v>5163</v>
      </c>
      <c r="C1807" s="10" t="s">
        <v>3545</v>
      </c>
      <c r="D1807" s="10" t="s">
        <v>3546</v>
      </c>
      <c r="E1807" s="10" t="s">
        <v>3547</v>
      </c>
      <c r="F1807" s="11" t="s">
        <v>19</v>
      </c>
      <c r="G1807" s="10" t="s">
        <v>2070</v>
      </c>
      <c r="H1807" s="10" t="s">
        <v>5711</v>
      </c>
      <c r="I1807" s="10" t="s">
        <v>5712</v>
      </c>
      <c r="J1807" s="13">
        <v>44501</v>
      </c>
      <c r="K1807" s="13">
        <v>44501</v>
      </c>
      <c r="L1807" s="13">
        <v>46198</v>
      </c>
      <c r="M1807" s="32" t="s">
        <v>23</v>
      </c>
    </row>
    <row r="1808" ht="24" spans="1:13">
      <c r="A1808" s="8" t="s">
        <v>3734</v>
      </c>
      <c r="B1808" s="10" t="s">
        <v>45</v>
      </c>
      <c r="C1808" s="10" t="s">
        <v>4341</v>
      </c>
      <c r="D1808" s="10" t="s">
        <v>5713</v>
      </c>
      <c r="E1808" s="10" t="s">
        <v>2676</v>
      </c>
      <c r="F1808" s="11" t="s">
        <v>19</v>
      </c>
      <c r="G1808" s="10" t="s">
        <v>20</v>
      </c>
      <c r="H1808" s="10" t="s">
        <v>5714</v>
      </c>
      <c r="I1808" s="10" t="s">
        <v>5715</v>
      </c>
      <c r="J1808" s="13">
        <v>44501</v>
      </c>
      <c r="K1808" s="13">
        <v>44501</v>
      </c>
      <c r="L1808" s="13">
        <v>46020</v>
      </c>
      <c r="M1808" s="32" t="s">
        <v>23</v>
      </c>
    </row>
    <row r="1809" ht="36" spans="1:13">
      <c r="A1809" s="8" t="s">
        <v>3740</v>
      </c>
      <c r="B1809" s="10" t="s">
        <v>2218</v>
      </c>
      <c r="C1809" s="10" t="s">
        <v>4425</v>
      </c>
      <c r="D1809" s="10" t="s">
        <v>4426</v>
      </c>
      <c r="E1809" s="10" t="s">
        <v>5716</v>
      </c>
      <c r="F1809" s="11" t="s">
        <v>19</v>
      </c>
      <c r="G1809" s="10" t="s">
        <v>20</v>
      </c>
      <c r="H1809" s="10" t="s">
        <v>5717</v>
      </c>
      <c r="I1809" s="10" t="s">
        <v>5718</v>
      </c>
      <c r="J1809" s="13">
        <v>44501</v>
      </c>
      <c r="K1809" s="13">
        <v>44501</v>
      </c>
      <c r="L1809" s="13">
        <v>46021</v>
      </c>
      <c r="M1809" s="32" t="s">
        <v>23</v>
      </c>
    </row>
    <row r="1810" ht="60" spans="1:13">
      <c r="A1810" s="8" t="s">
        <v>3746</v>
      </c>
      <c r="B1810" s="10" t="s">
        <v>5596</v>
      </c>
      <c r="C1810" s="10" t="s">
        <v>4021</v>
      </c>
      <c r="D1810" s="10" t="s">
        <v>4022</v>
      </c>
      <c r="E1810" s="10" t="s">
        <v>4023</v>
      </c>
      <c r="F1810" s="11" t="s">
        <v>19</v>
      </c>
      <c r="G1810" s="10" t="s">
        <v>20</v>
      </c>
      <c r="H1810" s="10" t="s">
        <v>5719</v>
      </c>
      <c r="I1810" s="26" t="s">
        <v>5720</v>
      </c>
      <c r="J1810" s="13">
        <v>44501</v>
      </c>
      <c r="K1810" s="13">
        <v>44501</v>
      </c>
      <c r="L1810" s="13">
        <v>46012</v>
      </c>
      <c r="M1810" s="32" t="s">
        <v>23</v>
      </c>
    </row>
    <row r="1811" ht="24" spans="1:13">
      <c r="A1811" s="8" t="s">
        <v>3750</v>
      </c>
      <c r="B1811" s="10" t="s">
        <v>1869</v>
      </c>
      <c r="C1811" s="10" t="s">
        <v>5297</v>
      </c>
      <c r="D1811" s="10" t="s">
        <v>5298</v>
      </c>
      <c r="E1811" s="10" t="s">
        <v>5721</v>
      </c>
      <c r="F1811" s="11" t="s">
        <v>19</v>
      </c>
      <c r="G1811" s="10" t="s">
        <v>20</v>
      </c>
      <c r="H1811" s="10" t="s">
        <v>5722</v>
      </c>
      <c r="I1811" s="10" t="s">
        <v>5723</v>
      </c>
      <c r="J1811" s="13">
        <v>44502</v>
      </c>
      <c r="K1811" s="13">
        <v>44502</v>
      </c>
      <c r="L1811" s="13">
        <v>46120</v>
      </c>
      <c r="M1811" s="32" t="s">
        <v>23</v>
      </c>
    </row>
    <row r="1812" ht="48" spans="1:13">
      <c r="A1812" s="8" t="s">
        <v>3752</v>
      </c>
      <c r="B1812" s="10" t="s">
        <v>52</v>
      </c>
      <c r="C1812" s="10" t="s">
        <v>5724</v>
      </c>
      <c r="D1812" s="10" t="s">
        <v>5725</v>
      </c>
      <c r="E1812" s="10" t="s">
        <v>5726</v>
      </c>
      <c r="F1812" s="11" t="s">
        <v>19</v>
      </c>
      <c r="G1812" s="10" t="s">
        <v>20</v>
      </c>
      <c r="H1812" s="10" t="s">
        <v>5727</v>
      </c>
      <c r="I1812" s="10" t="s">
        <v>5728</v>
      </c>
      <c r="J1812" s="13">
        <v>44502</v>
      </c>
      <c r="K1812" s="13">
        <v>44502</v>
      </c>
      <c r="L1812" s="13">
        <v>46327</v>
      </c>
      <c r="M1812" s="32" t="s">
        <v>23</v>
      </c>
    </row>
    <row r="1813" ht="24" spans="1:13">
      <c r="A1813" s="8" t="s">
        <v>3758</v>
      </c>
      <c r="B1813" s="10" t="s">
        <v>59</v>
      </c>
      <c r="C1813" s="10" t="s">
        <v>1141</v>
      </c>
      <c r="D1813" s="10" t="s">
        <v>1142</v>
      </c>
      <c r="E1813" s="10" t="s">
        <v>1780</v>
      </c>
      <c r="F1813" s="11" t="s">
        <v>19</v>
      </c>
      <c r="G1813" s="10" t="s">
        <v>63</v>
      </c>
      <c r="H1813" s="10" t="s">
        <v>5729</v>
      </c>
      <c r="I1813" s="10" t="s">
        <v>5730</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5731</v>
      </c>
      <c r="I1814" s="10" t="s">
        <v>5648</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5732</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5733</v>
      </c>
      <c r="I1816" s="10" t="s">
        <v>1782</v>
      </c>
      <c r="J1816" s="13">
        <v>44504</v>
      </c>
      <c r="K1816" s="13">
        <v>44504</v>
      </c>
      <c r="L1816" s="13">
        <v>44595</v>
      </c>
      <c r="M1816" s="32"/>
    </row>
    <row r="1817" ht="101.25" spans="1:13">
      <c r="A1817" s="8" t="s">
        <v>3771</v>
      </c>
      <c r="B1817" s="10" t="s">
        <v>5699</v>
      </c>
      <c r="C1817" s="10" t="s">
        <v>1009</v>
      </c>
      <c r="D1817" s="10" t="s">
        <v>420</v>
      </c>
      <c r="E1817" s="10" t="s">
        <v>421</v>
      </c>
      <c r="F1817" s="11" t="s">
        <v>19</v>
      </c>
      <c r="G1817" s="10" t="s">
        <v>20</v>
      </c>
      <c r="H1817" s="10" t="s">
        <v>5555</v>
      </c>
      <c r="I1817" s="33" t="s">
        <v>5734</v>
      </c>
      <c r="J1817" s="13">
        <v>44505</v>
      </c>
      <c r="K1817" s="13">
        <v>44505</v>
      </c>
      <c r="L1817" s="13">
        <v>44223</v>
      </c>
      <c r="M1817" s="32" t="s">
        <v>23</v>
      </c>
    </row>
    <row r="1818" ht="96" spans="1:13">
      <c r="A1818" s="8" t="s">
        <v>3776</v>
      </c>
      <c r="B1818" s="10" t="s">
        <v>5699</v>
      </c>
      <c r="C1818" s="10" t="s">
        <v>1701</v>
      </c>
      <c r="D1818" s="10" t="s">
        <v>1702</v>
      </c>
      <c r="E1818" s="10" t="s">
        <v>5735</v>
      </c>
      <c r="F1818" s="11" t="s">
        <v>19</v>
      </c>
      <c r="G1818" s="10" t="s">
        <v>20</v>
      </c>
      <c r="H1818" s="10" t="s">
        <v>5736</v>
      </c>
      <c r="I1818" s="10" t="s">
        <v>5737</v>
      </c>
      <c r="J1818" s="13">
        <v>44505</v>
      </c>
      <c r="K1818" s="13">
        <v>44505</v>
      </c>
      <c r="L1818" s="13">
        <v>45087</v>
      </c>
      <c r="M1818" s="32" t="s">
        <v>23</v>
      </c>
    </row>
    <row r="1819" ht="96" spans="1:13">
      <c r="A1819" s="8" t="s">
        <v>3782</v>
      </c>
      <c r="B1819" s="10" t="s">
        <v>571</v>
      </c>
      <c r="C1819" s="10" t="s">
        <v>4734</v>
      </c>
      <c r="D1819" s="10" t="s">
        <v>4735</v>
      </c>
      <c r="E1819" s="10" t="s">
        <v>5738</v>
      </c>
      <c r="F1819" s="11" t="s">
        <v>19</v>
      </c>
      <c r="G1819" s="10" t="s">
        <v>20</v>
      </c>
      <c r="H1819" s="10" t="s">
        <v>4736</v>
      </c>
      <c r="I1819" s="10" t="s">
        <v>5739</v>
      </c>
      <c r="J1819" s="13">
        <v>44508</v>
      </c>
      <c r="K1819" s="13">
        <v>44508</v>
      </c>
      <c r="L1819" s="13">
        <v>44508</v>
      </c>
      <c r="M1819" s="32" t="s">
        <v>23</v>
      </c>
    </row>
    <row r="1820" ht="84" spans="1:13">
      <c r="A1820" s="8" t="s">
        <v>3788</v>
      </c>
      <c r="B1820" s="10" t="s">
        <v>5740</v>
      </c>
      <c r="C1820" s="10" t="s">
        <v>3336</v>
      </c>
      <c r="D1820" s="10" t="s">
        <v>3337</v>
      </c>
      <c r="E1820" s="10" t="s">
        <v>3338</v>
      </c>
      <c r="F1820" s="11" t="s">
        <v>19</v>
      </c>
      <c r="G1820" s="10" t="s">
        <v>5576</v>
      </c>
      <c r="H1820" s="10" t="s">
        <v>5697</v>
      </c>
      <c r="I1820" s="10" t="s">
        <v>5741</v>
      </c>
      <c r="J1820" s="13">
        <v>44508</v>
      </c>
      <c r="K1820" s="13">
        <v>44508</v>
      </c>
      <c r="L1820" s="13">
        <v>45976</v>
      </c>
      <c r="M1820" s="32" t="s">
        <v>23</v>
      </c>
    </row>
    <row r="1821" ht="108" spans="1:13">
      <c r="A1821" s="8" t="s">
        <v>3791</v>
      </c>
      <c r="B1821" s="10" t="s">
        <v>5699</v>
      </c>
      <c r="C1821" s="10" t="s">
        <v>1009</v>
      </c>
      <c r="D1821" s="10" t="s">
        <v>5742</v>
      </c>
      <c r="E1821" s="10" t="s">
        <v>421</v>
      </c>
      <c r="F1821" s="11" t="s">
        <v>19</v>
      </c>
      <c r="G1821" s="10" t="s">
        <v>20</v>
      </c>
      <c r="H1821" s="10" t="s">
        <v>1323</v>
      </c>
      <c r="I1821" s="10" t="s">
        <v>5743</v>
      </c>
      <c r="J1821" s="13">
        <v>44508</v>
      </c>
      <c r="K1821" s="13">
        <v>44508</v>
      </c>
      <c r="L1821" s="13">
        <v>45012</v>
      </c>
      <c r="M1821" s="32" t="s">
        <v>23</v>
      </c>
    </row>
    <row r="1822" ht="36" spans="1:13">
      <c r="A1822" s="8" t="s">
        <v>3794</v>
      </c>
      <c r="B1822" s="10" t="s">
        <v>5163</v>
      </c>
      <c r="C1822" s="10" t="s">
        <v>534</v>
      </c>
      <c r="D1822" s="10" t="s">
        <v>535</v>
      </c>
      <c r="E1822" s="10" t="s">
        <v>487</v>
      </c>
      <c r="F1822" s="11" t="s">
        <v>19</v>
      </c>
      <c r="G1822" s="10" t="s">
        <v>20</v>
      </c>
      <c r="H1822" s="10" t="s">
        <v>2152</v>
      </c>
      <c r="I1822" s="10" t="s">
        <v>5744</v>
      </c>
      <c r="J1822" s="13">
        <v>44508</v>
      </c>
      <c r="K1822" s="13">
        <v>44508</v>
      </c>
      <c r="L1822" s="13">
        <v>46018</v>
      </c>
      <c r="M1822" s="32" t="s">
        <v>23</v>
      </c>
    </row>
    <row r="1823" ht="36" spans="1:13">
      <c r="A1823" s="8" t="s">
        <v>3796</v>
      </c>
      <c r="B1823" s="10" t="s">
        <v>5745</v>
      </c>
      <c r="C1823" s="10" t="s">
        <v>3829</v>
      </c>
      <c r="D1823" s="10" t="s">
        <v>3830</v>
      </c>
      <c r="E1823" s="10" t="s">
        <v>3831</v>
      </c>
      <c r="F1823" s="11" t="s">
        <v>19</v>
      </c>
      <c r="G1823" s="10" t="s">
        <v>20</v>
      </c>
      <c r="H1823" s="10" t="s">
        <v>3832</v>
      </c>
      <c r="I1823" s="10" t="s">
        <v>5746</v>
      </c>
      <c r="J1823" s="13">
        <v>44508</v>
      </c>
      <c r="K1823" s="13">
        <v>44508</v>
      </c>
      <c r="L1823" s="13">
        <v>45998</v>
      </c>
      <c r="M1823" s="32" t="s">
        <v>23</v>
      </c>
    </row>
    <row r="1824" ht="96" spans="1:13">
      <c r="A1824" s="8" t="s">
        <v>3802</v>
      </c>
      <c r="B1824" s="10" t="s">
        <v>5699</v>
      </c>
      <c r="C1824" s="10" t="s">
        <v>5747</v>
      </c>
      <c r="D1824" s="10" t="s">
        <v>2731</v>
      </c>
      <c r="E1824" s="10" t="s">
        <v>559</v>
      </c>
      <c r="F1824" s="11" t="s">
        <v>19</v>
      </c>
      <c r="G1824" s="10" t="s">
        <v>20</v>
      </c>
      <c r="H1824" s="10" t="s">
        <v>2511</v>
      </c>
      <c r="I1824" s="10" t="s">
        <v>5748</v>
      </c>
      <c r="J1824" s="13">
        <v>44508</v>
      </c>
      <c r="K1824" s="13">
        <v>44508</v>
      </c>
      <c r="L1824" s="13">
        <v>45939</v>
      </c>
      <c r="M1824" s="32" t="s">
        <v>23</v>
      </c>
    </row>
    <row r="1825" ht="36" spans="1:13">
      <c r="A1825" s="8" t="s">
        <v>3804</v>
      </c>
      <c r="B1825" s="10" t="s">
        <v>4769</v>
      </c>
      <c r="C1825" s="10" t="s">
        <v>583</v>
      </c>
      <c r="D1825" s="10" t="s">
        <v>584</v>
      </c>
      <c r="E1825" s="10" t="s">
        <v>5749</v>
      </c>
      <c r="F1825" s="11" t="s">
        <v>19</v>
      </c>
      <c r="G1825" s="10" t="s">
        <v>20</v>
      </c>
      <c r="H1825" s="10" t="s">
        <v>586</v>
      </c>
      <c r="I1825" s="10" t="s">
        <v>5750</v>
      </c>
      <c r="J1825" s="13">
        <v>44509</v>
      </c>
      <c r="K1825" s="13">
        <v>44509</v>
      </c>
      <c r="L1825" s="13">
        <v>46006</v>
      </c>
      <c r="M1825" s="32" t="s">
        <v>23</v>
      </c>
    </row>
    <row r="1826" ht="24" spans="1:13">
      <c r="A1826" s="8" t="s">
        <v>3806</v>
      </c>
      <c r="B1826" s="10" t="s">
        <v>4769</v>
      </c>
      <c r="C1826" s="10" t="s">
        <v>146</v>
      </c>
      <c r="D1826" s="10" t="s">
        <v>147</v>
      </c>
      <c r="E1826" s="10" t="s">
        <v>4910</v>
      </c>
      <c r="F1826" s="11" t="s">
        <v>19</v>
      </c>
      <c r="G1826" s="10" t="s">
        <v>20</v>
      </c>
      <c r="H1826" s="10" t="s">
        <v>1546</v>
      </c>
      <c r="I1826" s="10" t="s">
        <v>5751</v>
      </c>
      <c r="J1826" s="13">
        <v>44509</v>
      </c>
      <c r="K1826" s="13">
        <v>44509</v>
      </c>
      <c r="L1826" s="13">
        <v>45952</v>
      </c>
      <c r="M1826" s="32" t="s">
        <v>23</v>
      </c>
    </row>
    <row r="1827" ht="108" spans="1:13">
      <c r="A1827" s="8" t="s">
        <v>3812</v>
      </c>
      <c r="B1827" s="10" t="s">
        <v>5699</v>
      </c>
      <c r="C1827" s="10" t="s">
        <v>1009</v>
      </c>
      <c r="D1827" s="10" t="s">
        <v>5742</v>
      </c>
      <c r="E1827" s="10" t="s">
        <v>421</v>
      </c>
      <c r="F1827" s="11" t="s">
        <v>19</v>
      </c>
      <c r="G1827" s="10" t="s">
        <v>20</v>
      </c>
      <c r="H1827" s="10" t="s">
        <v>1323</v>
      </c>
      <c r="I1827" s="10" t="s">
        <v>5752</v>
      </c>
      <c r="J1827" s="13">
        <v>44511</v>
      </c>
      <c r="K1827" s="13">
        <v>44511</v>
      </c>
      <c r="L1827" s="13">
        <v>46006</v>
      </c>
      <c r="M1827" s="32" t="s">
        <v>23</v>
      </c>
    </row>
    <row r="1828" ht="36" spans="1:13">
      <c r="A1828" s="8" t="s">
        <v>3818</v>
      </c>
      <c r="B1828" s="10" t="s">
        <v>5163</v>
      </c>
      <c r="C1828" s="10" t="s">
        <v>1529</v>
      </c>
      <c r="D1828" s="10" t="s">
        <v>674</v>
      </c>
      <c r="E1828" s="10" t="s">
        <v>675</v>
      </c>
      <c r="F1828" s="11" t="s">
        <v>19</v>
      </c>
      <c r="G1828" s="10" t="s">
        <v>5576</v>
      </c>
      <c r="H1828" s="10" t="s">
        <v>5753</v>
      </c>
      <c r="I1828" s="10" t="s">
        <v>5754</v>
      </c>
      <c r="J1828" s="13">
        <v>44511</v>
      </c>
      <c r="K1828" s="13">
        <v>44511</v>
      </c>
      <c r="L1828" s="13">
        <v>46019</v>
      </c>
      <c r="M1828" s="32" t="s">
        <v>23</v>
      </c>
    </row>
    <row r="1829" ht="24" spans="1:13">
      <c r="A1829" s="8" t="s">
        <v>3820</v>
      </c>
      <c r="B1829" s="10" t="s">
        <v>59</v>
      </c>
      <c r="C1829" s="10" t="s">
        <v>5755</v>
      </c>
      <c r="D1829" s="10" t="s">
        <v>5756</v>
      </c>
      <c r="E1829" s="10" t="s">
        <v>5757</v>
      </c>
      <c r="F1829" s="11" t="s">
        <v>19</v>
      </c>
      <c r="G1829" s="10" t="s">
        <v>63</v>
      </c>
      <c r="H1829" s="10" t="s">
        <v>5758</v>
      </c>
      <c r="I1829" s="10" t="s">
        <v>5759</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5760</v>
      </c>
      <c r="I1830" s="10" t="s">
        <v>5761</v>
      </c>
      <c r="J1830" s="13">
        <v>44511</v>
      </c>
      <c r="K1830" s="13">
        <v>44511</v>
      </c>
      <c r="L1830" s="13">
        <v>44602</v>
      </c>
      <c r="M1830" s="32" t="s">
        <v>23</v>
      </c>
    </row>
    <row r="1831" ht="24" spans="1:13">
      <c r="A1831" s="8" t="s">
        <v>3828</v>
      </c>
      <c r="B1831" s="10" t="s">
        <v>59</v>
      </c>
      <c r="C1831" s="10" t="s">
        <v>5762</v>
      </c>
      <c r="D1831" s="10" t="s">
        <v>5763</v>
      </c>
      <c r="E1831" s="10" t="s">
        <v>5764</v>
      </c>
      <c r="F1831" s="11" t="s">
        <v>19</v>
      </c>
      <c r="G1831" s="10" t="s">
        <v>63</v>
      </c>
      <c r="H1831" s="10" t="s">
        <v>5765</v>
      </c>
      <c r="I1831" s="10" t="s">
        <v>5766</v>
      </c>
      <c r="J1831" s="13">
        <v>44511</v>
      </c>
      <c r="K1831" s="13">
        <v>44511</v>
      </c>
      <c r="L1831" s="13">
        <v>44602</v>
      </c>
      <c r="M1831" s="32" t="s">
        <v>23</v>
      </c>
    </row>
    <row r="1832" ht="36" spans="1:13">
      <c r="A1832" s="8" t="s">
        <v>3834</v>
      </c>
      <c r="B1832" s="10" t="s">
        <v>5745</v>
      </c>
      <c r="C1832" s="10" t="s">
        <v>566</v>
      </c>
      <c r="D1832" s="10" t="s">
        <v>567</v>
      </c>
      <c r="E1832" s="10" t="s">
        <v>5671</v>
      </c>
      <c r="F1832" s="11" t="s">
        <v>19</v>
      </c>
      <c r="G1832" s="10" t="s">
        <v>20</v>
      </c>
      <c r="H1832" s="10" t="s">
        <v>4514</v>
      </c>
      <c r="I1832" s="10" t="s">
        <v>5767</v>
      </c>
      <c r="J1832" s="13">
        <v>44512</v>
      </c>
      <c r="K1832" s="13">
        <v>44512</v>
      </c>
      <c r="L1832" s="13">
        <v>46019</v>
      </c>
      <c r="M1832" s="32" t="s">
        <v>23</v>
      </c>
    </row>
    <row r="1833" ht="24" spans="1:13">
      <c r="A1833" s="8" t="s">
        <v>3838</v>
      </c>
      <c r="B1833" s="10" t="s">
        <v>59</v>
      </c>
      <c r="C1833" s="10" t="s">
        <v>687</v>
      </c>
      <c r="D1833" s="10" t="s">
        <v>688</v>
      </c>
      <c r="E1833" s="10" t="s">
        <v>2786</v>
      </c>
      <c r="F1833" s="11" t="s">
        <v>19</v>
      </c>
      <c r="G1833" s="10" t="s">
        <v>63</v>
      </c>
      <c r="H1833" s="10" t="s">
        <v>5768</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5769</v>
      </c>
      <c r="I1834" s="10" t="s">
        <v>5770</v>
      </c>
      <c r="J1834" s="13">
        <v>44512</v>
      </c>
      <c r="K1834" s="13">
        <v>44512</v>
      </c>
      <c r="L1834" s="13">
        <v>44603</v>
      </c>
      <c r="M1834" s="32" t="s">
        <v>23</v>
      </c>
    </row>
    <row r="1835" ht="24" spans="1:13">
      <c r="A1835" s="8" t="s">
        <v>3845</v>
      </c>
      <c r="B1835" s="10" t="s">
        <v>59</v>
      </c>
      <c r="C1835" s="10" t="s">
        <v>4844</v>
      </c>
      <c r="D1835" s="62" t="s">
        <v>4845</v>
      </c>
      <c r="E1835" s="10" t="s">
        <v>5771</v>
      </c>
      <c r="F1835" s="11" t="s">
        <v>19</v>
      </c>
      <c r="G1835" s="10" t="s">
        <v>63</v>
      </c>
      <c r="H1835" s="10" t="s">
        <v>5772</v>
      </c>
      <c r="I1835" s="10" t="s">
        <v>429</v>
      </c>
      <c r="J1835" s="13">
        <v>44512</v>
      </c>
      <c r="K1835" s="13">
        <v>44512</v>
      </c>
      <c r="L1835" s="13">
        <v>44603</v>
      </c>
      <c r="M1835" s="32" t="s">
        <v>23</v>
      </c>
    </row>
    <row r="1836" ht="48" spans="1:13">
      <c r="A1836" s="8" t="s">
        <v>3850</v>
      </c>
      <c r="B1836" s="10" t="s">
        <v>5699</v>
      </c>
      <c r="C1836" s="10" t="s">
        <v>1529</v>
      </c>
      <c r="D1836" s="10" t="s">
        <v>5773</v>
      </c>
      <c r="E1836" s="10" t="s">
        <v>675</v>
      </c>
      <c r="F1836" s="11" t="s">
        <v>19</v>
      </c>
      <c r="G1836" s="10" t="s">
        <v>20</v>
      </c>
      <c r="H1836" s="10" t="s">
        <v>676</v>
      </c>
      <c r="I1836" s="10" t="s">
        <v>5774</v>
      </c>
      <c r="J1836" s="13">
        <v>44512</v>
      </c>
      <c r="K1836" s="13">
        <v>44512</v>
      </c>
      <c r="L1836" s="13">
        <v>46019</v>
      </c>
      <c r="M1836" s="32" t="s">
        <v>23</v>
      </c>
    </row>
    <row r="1837" customFormat="1" ht="33" customHeight="1" spans="1:12">
      <c r="A1837" s="7" t="s">
        <v>5775</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2245</v>
      </c>
      <c r="C1839" s="10" t="s">
        <v>5134</v>
      </c>
      <c r="D1839" s="10" t="s">
        <v>5135</v>
      </c>
      <c r="E1839" s="10" t="s">
        <v>5776</v>
      </c>
      <c r="F1839" s="11" t="s">
        <v>19</v>
      </c>
      <c r="G1839" s="10" t="s">
        <v>20</v>
      </c>
      <c r="H1839" s="10" t="s">
        <v>5777</v>
      </c>
      <c r="I1839" s="10" t="s">
        <v>5778</v>
      </c>
      <c r="J1839" s="13">
        <v>44511</v>
      </c>
      <c r="K1839" s="13">
        <v>44511</v>
      </c>
      <c r="L1839" s="13">
        <v>46336</v>
      </c>
      <c r="M1839" s="32" t="s">
        <v>23</v>
      </c>
    </row>
    <row r="1840" s="1" customFormat="1" ht="51" customHeight="1" spans="1:13">
      <c r="A1840" s="8" t="s">
        <v>3859</v>
      </c>
      <c r="B1840" s="10" t="s">
        <v>3602</v>
      </c>
      <c r="C1840" s="10" t="s">
        <v>5779</v>
      </c>
      <c r="D1840" s="10" t="s">
        <v>5780</v>
      </c>
      <c r="E1840" s="10" t="s">
        <v>5781</v>
      </c>
      <c r="F1840" s="11" t="s">
        <v>19</v>
      </c>
      <c r="G1840" s="10" t="s">
        <v>155</v>
      </c>
      <c r="H1840" s="10" t="s">
        <v>5782</v>
      </c>
      <c r="I1840" s="10" t="s">
        <v>5783</v>
      </c>
      <c r="J1840" s="13">
        <v>44515</v>
      </c>
      <c r="K1840" s="13">
        <v>44515</v>
      </c>
      <c r="L1840" s="13">
        <v>46340</v>
      </c>
      <c r="M1840" s="32" t="s">
        <v>23</v>
      </c>
    </row>
    <row r="1841" s="1" customFormat="1" ht="51" customHeight="1" spans="1:13">
      <c r="A1841" s="8" t="s">
        <v>3862</v>
      </c>
      <c r="B1841" s="10" t="s">
        <v>5163</v>
      </c>
      <c r="C1841" s="10" t="s">
        <v>173</v>
      </c>
      <c r="D1841" s="10" t="s">
        <v>174</v>
      </c>
      <c r="E1841" s="10" t="s">
        <v>5784</v>
      </c>
      <c r="F1841" s="11" t="s">
        <v>19</v>
      </c>
      <c r="G1841" s="10" t="s">
        <v>5576</v>
      </c>
      <c r="H1841" s="10" t="s">
        <v>5785</v>
      </c>
      <c r="I1841" s="10" t="s">
        <v>5786</v>
      </c>
      <c r="J1841" s="13">
        <v>44511</v>
      </c>
      <c r="K1841" s="13">
        <v>44511</v>
      </c>
      <c r="L1841" s="13">
        <v>45994</v>
      </c>
      <c r="M1841" s="32" t="s">
        <v>23</v>
      </c>
    </row>
    <row r="1842" s="1" customFormat="1" ht="51" customHeight="1" spans="1:13">
      <c r="A1842" s="8" t="s">
        <v>3865</v>
      </c>
      <c r="B1842" s="10" t="s">
        <v>4769</v>
      </c>
      <c r="C1842" s="10" t="s">
        <v>961</v>
      </c>
      <c r="D1842" s="10" t="s">
        <v>962</v>
      </c>
      <c r="E1842" s="10" t="s">
        <v>963</v>
      </c>
      <c r="F1842" s="11" t="s">
        <v>19</v>
      </c>
      <c r="G1842" s="10" t="s">
        <v>20</v>
      </c>
      <c r="H1842" s="10" t="s">
        <v>5787</v>
      </c>
      <c r="I1842" s="10" t="s">
        <v>5788</v>
      </c>
      <c r="J1842" s="13">
        <v>44509</v>
      </c>
      <c r="K1842" s="13">
        <v>44509</v>
      </c>
      <c r="L1842" s="13">
        <v>45997</v>
      </c>
      <c r="M1842" s="32" t="s">
        <v>23</v>
      </c>
    </row>
    <row r="1843" s="1" customFormat="1" ht="51" customHeight="1" spans="1:13">
      <c r="A1843" s="8" t="s">
        <v>3871</v>
      </c>
      <c r="B1843" s="10" t="s">
        <v>4769</v>
      </c>
      <c r="C1843" s="10" t="s">
        <v>5789</v>
      </c>
      <c r="D1843" s="10" t="s">
        <v>4924</v>
      </c>
      <c r="E1843" s="10" t="s">
        <v>5790</v>
      </c>
      <c r="F1843" s="11" t="s">
        <v>19</v>
      </c>
      <c r="G1843" s="10" t="s">
        <v>20</v>
      </c>
      <c r="H1843" s="10" t="s">
        <v>5791</v>
      </c>
      <c r="I1843" s="10" t="s">
        <v>5792</v>
      </c>
      <c r="J1843" s="13">
        <v>44461</v>
      </c>
      <c r="K1843" s="13">
        <v>44461</v>
      </c>
      <c r="L1843" s="13">
        <v>46132</v>
      </c>
      <c r="M1843" s="32" t="s">
        <v>23</v>
      </c>
    </row>
    <row r="1844" s="1" customFormat="1" ht="51" customHeight="1" spans="1:13">
      <c r="A1844" s="8" t="s">
        <v>3875</v>
      </c>
      <c r="B1844" s="10" t="s">
        <v>2245</v>
      </c>
      <c r="C1844" s="10" t="s">
        <v>3189</v>
      </c>
      <c r="D1844" s="10" t="s">
        <v>3190</v>
      </c>
      <c r="E1844" s="10" t="s">
        <v>5793</v>
      </c>
      <c r="F1844" s="11" t="s">
        <v>19</v>
      </c>
      <c r="G1844" s="10" t="s">
        <v>20</v>
      </c>
      <c r="H1844" s="10" t="s">
        <v>5794</v>
      </c>
      <c r="I1844" s="10" t="s">
        <v>5795</v>
      </c>
      <c r="J1844" s="13">
        <v>44515</v>
      </c>
      <c r="K1844" s="13">
        <v>44515</v>
      </c>
      <c r="L1844" s="13">
        <v>46340</v>
      </c>
      <c r="M1844" s="32" t="s">
        <v>23</v>
      </c>
    </row>
    <row r="1845" s="1" customFormat="1" ht="51" customHeight="1" spans="1:13">
      <c r="A1845" s="8" t="s">
        <v>3881</v>
      </c>
      <c r="B1845" s="10" t="s">
        <v>45</v>
      </c>
      <c r="C1845" s="10" t="s">
        <v>593</v>
      </c>
      <c r="D1845" s="10" t="s">
        <v>594</v>
      </c>
      <c r="E1845" s="10" t="s">
        <v>5796</v>
      </c>
      <c r="F1845" s="11" t="s">
        <v>19</v>
      </c>
      <c r="G1845" s="10" t="s">
        <v>20</v>
      </c>
      <c r="H1845" s="10" t="s">
        <v>596</v>
      </c>
      <c r="I1845" s="10" t="s">
        <v>5797</v>
      </c>
      <c r="J1845" s="13">
        <v>44516</v>
      </c>
      <c r="K1845" s="13">
        <v>44516</v>
      </c>
      <c r="L1845" s="13">
        <v>46014</v>
      </c>
      <c r="M1845" s="32" t="s">
        <v>23</v>
      </c>
    </row>
    <row r="1846" s="1" customFormat="1" ht="51" customHeight="1" spans="1:13">
      <c r="A1846" s="8" t="s">
        <v>3884</v>
      </c>
      <c r="B1846" s="10" t="s">
        <v>5699</v>
      </c>
      <c r="C1846" s="10" t="s">
        <v>5798</v>
      </c>
      <c r="D1846" s="10" t="s">
        <v>420</v>
      </c>
      <c r="E1846" s="10" t="s">
        <v>5799</v>
      </c>
      <c r="F1846" s="11" t="s">
        <v>19</v>
      </c>
      <c r="G1846" s="10" t="s">
        <v>20</v>
      </c>
      <c r="H1846" s="10" t="s">
        <v>5555</v>
      </c>
      <c r="I1846" s="10" t="s">
        <v>5800</v>
      </c>
      <c r="J1846" s="13">
        <v>44519</v>
      </c>
      <c r="K1846" s="13">
        <v>44519</v>
      </c>
      <c r="L1846" s="13">
        <v>46006</v>
      </c>
      <c r="M1846" s="32" t="s">
        <v>23</v>
      </c>
    </row>
    <row r="1847" s="1" customFormat="1" ht="51" customHeight="1" spans="1:13">
      <c r="A1847" s="8" t="s">
        <v>3887</v>
      </c>
      <c r="B1847" s="10" t="s">
        <v>5801</v>
      </c>
      <c r="C1847" s="10" t="s">
        <v>5802</v>
      </c>
      <c r="D1847" s="10" t="s">
        <v>284</v>
      </c>
      <c r="E1847" s="10" t="s">
        <v>5803</v>
      </c>
      <c r="F1847" s="11" t="s">
        <v>19</v>
      </c>
      <c r="G1847" s="10" t="s">
        <v>20</v>
      </c>
      <c r="H1847" s="10" t="s">
        <v>286</v>
      </c>
      <c r="I1847" s="10" t="s">
        <v>5804</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5805</v>
      </c>
      <c r="I1848" s="10" t="s">
        <v>496</v>
      </c>
      <c r="J1848" s="13">
        <v>44519</v>
      </c>
      <c r="K1848" s="13">
        <v>44519</v>
      </c>
      <c r="L1848" s="13">
        <v>45614</v>
      </c>
      <c r="M1848" s="32" t="s">
        <v>23</v>
      </c>
    </row>
    <row r="1849" s="1" customFormat="1" ht="51" customHeight="1" spans="1:13">
      <c r="A1849" s="8" t="s">
        <v>3895</v>
      </c>
      <c r="B1849" s="10" t="s">
        <v>2245</v>
      </c>
      <c r="C1849" s="10" t="s">
        <v>5806</v>
      </c>
      <c r="D1849" s="10" t="s">
        <v>5807</v>
      </c>
      <c r="E1849" s="10" t="s">
        <v>635</v>
      </c>
      <c r="F1849" s="11" t="s">
        <v>19</v>
      </c>
      <c r="G1849" s="10" t="s">
        <v>20</v>
      </c>
      <c r="H1849" s="10" t="s">
        <v>636</v>
      </c>
      <c r="I1849" s="10" t="s">
        <v>5808</v>
      </c>
      <c r="J1849" s="13">
        <v>44518</v>
      </c>
      <c r="K1849" s="13">
        <v>44518</v>
      </c>
      <c r="L1849" s="13">
        <v>46343</v>
      </c>
      <c r="M1849" s="32" t="s">
        <v>23</v>
      </c>
    </row>
    <row r="1850" s="5" customFormat="1" ht="54" customHeight="1" spans="1:13">
      <c r="A1850" s="8" t="s">
        <v>3898</v>
      </c>
      <c r="B1850" s="10" t="s">
        <v>5809</v>
      </c>
      <c r="C1850" s="10" t="s">
        <v>5810</v>
      </c>
      <c r="D1850" s="10" t="s">
        <v>684</v>
      </c>
      <c r="E1850" s="10" t="s">
        <v>5811</v>
      </c>
      <c r="F1850" s="11" t="s">
        <v>19</v>
      </c>
      <c r="G1850" s="10" t="s">
        <v>20</v>
      </c>
      <c r="H1850" s="10" t="s">
        <v>685</v>
      </c>
      <c r="I1850" s="10" t="s">
        <v>5812</v>
      </c>
      <c r="J1850" s="13">
        <v>44518</v>
      </c>
      <c r="K1850" s="13">
        <v>44518</v>
      </c>
      <c r="L1850" s="13">
        <v>46007</v>
      </c>
      <c r="M1850" s="32" t="s">
        <v>23</v>
      </c>
    </row>
    <row r="1851" s="5" customFormat="1" ht="45" customHeight="1" spans="1:13">
      <c r="A1851" s="8" t="s">
        <v>3904</v>
      </c>
      <c r="B1851" s="10" t="s">
        <v>4769</v>
      </c>
      <c r="C1851" s="10" t="s">
        <v>329</v>
      </c>
      <c r="D1851" s="10" t="s">
        <v>5813</v>
      </c>
      <c r="E1851" s="10" t="s">
        <v>331</v>
      </c>
      <c r="F1851" s="11" t="s">
        <v>19</v>
      </c>
      <c r="G1851" s="10" t="s">
        <v>20</v>
      </c>
      <c r="H1851" s="10" t="s">
        <v>3126</v>
      </c>
      <c r="I1851" s="10" t="s">
        <v>5814</v>
      </c>
      <c r="J1851" s="13">
        <v>44518</v>
      </c>
      <c r="K1851" s="13">
        <v>44518</v>
      </c>
      <c r="L1851" s="13">
        <v>45970</v>
      </c>
      <c r="M1851" s="32" t="s">
        <v>23</v>
      </c>
    </row>
    <row r="1852" s="5" customFormat="1" ht="45" customHeight="1" spans="1:13">
      <c r="A1852" s="8" t="s">
        <v>3910</v>
      </c>
      <c r="B1852" s="10" t="s">
        <v>1869</v>
      </c>
      <c r="C1852" s="10" t="s">
        <v>4979</v>
      </c>
      <c r="D1852" s="10" t="s">
        <v>4980</v>
      </c>
      <c r="E1852" s="10" t="s">
        <v>5815</v>
      </c>
      <c r="F1852" s="11" t="s">
        <v>19</v>
      </c>
      <c r="G1852" s="10" t="s">
        <v>20</v>
      </c>
      <c r="H1852" s="10" t="s">
        <v>5816</v>
      </c>
      <c r="I1852" s="10" t="s">
        <v>5817</v>
      </c>
      <c r="J1852" s="13">
        <v>44518</v>
      </c>
      <c r="K1852" s="13">
        <v>44518</v>
      </c>
      <c r="L1852" s="13">
        <v>46147</v>
      </c>
      <c r="M1852" s="32" t="s">
        <v>23</v>
      </c>
    </row>
    <row r="1853" s="1" customFormat="1" ht="39" customHeight="1" spans="1:13">
      <c r="A1853" s="8" t="s">
        <v>3914</v>
      </c>
      <c r="B1853" s="10" t="s">
        <v>59</v>
      </c>
      <c r="C1853" s="10" t="s">
        <v>5818</v>
      </c>
      <c r="D1853" s="10" t="s">
        <v>300</v>
      </c>
      <c r="E1853" s="10" t="s">
        <v>1183</v>
      </c>
      <c r="F1853" s="11" t="s">
        <v>19</v>
      </c>
      <c r="G1853" s="10" t="s">
        <v>63</v>
      </c>
      <c r="H1853" s="10" t="s">
        <v>5819</v>
      </c>
      <c r="I1853" s="10" t="s">
        <v>298</v>
      </c>
      <c r="J1853" s="13">
        <v>44518</v>
      </c>
      <c r="K1853" s="13">
        <v>44518</v>
      </c>
      <c r="L1853" s="13">
        <v>44609</v>
      </c>
      <c r="M1853" s="32" t="s">
        <v>23</v>
      </c>
    </row>
    <row r="1854" s="1" customFormat="1" ht="51" customHeight="1" spans="1:13">
      <c r="A1854" s="8" t="s">
        <v>3920</v>
      </c>
      <c r="B1854" s="10" t="s">
        <v>5163</v>
      </c>
      <c r="C1854" s="10" t="s">
        <v>3835</v>
      </c>
      <c r="D1854" s="10" t="s">
        <v>414</v>
      </c>
      <c r="E1854" s="10" t="s">
        <v>415</v>
      </c>
      <c r="F1854" s="11" t="s">
        <v>19</v>
      </c>
      <c r="G1854" s="10" t="s">
        <v>5576</v>
      </c>
      <c r="H1854" s="10" t="s">
        <v>5820</v>
      </c>
      <c r="I1854" s="10" t="s">
        <v>5821</v>
      </c>
      <c r="J1854" s="13">
        <v>44523</v>
      </c>
      <c r="K1854" s="13">
        <v>44523</v>
      </c>
      <c r="L1854" s="13">
        <v>46000</v>
      </c>
      <c r="M1854" s="32" t="s">
        <v>23</v>
      </c>
    </row>
    <row r="1855" s="1" customFormat="1" ht="51" customHeight="1" spans="1:13">
      <c r="A1855" s="8" t="s">
        <v>3924</v>
      </c>
      <c r="B1855" s="10" t="s">
        <v>1869</v>
      </c>
      <c r="C1855" s="10" t="s">
        <v>1823</v>
      </c>
      <c r="D1855" s="10" t="s">
        <v>5822</v>
      </c>
      <c r="E1855" s="10" t="s">
        <v>1825</v>
      </c>
      <c r="F1855" s="11" t="s">
        <v>19</v>
      </c>
      <c r="G1855" s="10" t="s">
        <v>20</v>
      </c>
      <c r="H1855" s="10" t="s">
        <v>5823</v>
      </c>
      <c r="I1855" s="10" t="s">
        <v>5824</v>
      </c>
      <c r="J1855" s="13">
        <v>44524</v>
      </c>
      <c r="K1855" s="13">
        <v>44524</v>
      </c>
      <c r="L1855" s="13">
        <v>45952</v>
      </c>
      <c r="M1855" s="32" t="s">
        <v>23</v>
      </c>
    </row>
    <row r="1856" s="1" customFormat="1" ht="51" customHeight="1" spans="1:13">
      <c r="A1856" s="8" t="s">
        <v>3930</v>
      </c>
      <c r="B1856" s="10" t="s">
        <v>5163</v>
      </c>
      <c r="C1856" s="10" t="s">
        <v>832</v>
      </c>
      <c r="D1856" s="10" t="s">
        <v>833</v>
      </c>
      <c r="E1856" s="10" t="s">
        <v>5825</v>
      </c>
      <c r="F1856" s="11" t="s">
        <v>19</v>
      </c>
      <c r="G1856" s="10" t="s">
        <v>5576</v>
      </c>
      <c r="H1856" s="10" t="s">
        <v>5826</v>
      </c>
      <c r="I1856" s="10" t="s">
        <v>5827</v>
      </c>
      <c r="J1856" s="13">
        <v>44524</v>
      </c>
      <c r="K1856" s="13">
        <v>44524</v>
      </c>
      <c r="L1856" s="13">
        <v>46078</v>
      </c>
      <c r="M1856" s="32" t="s">
        <v>23</v>
      </c>
    </row>
    <row r="1857" s="1" customFormat="1" ht="51" customHeight="1" spans="1:13">
      <c r="A1857" s="8" t="s">
        <v>3933</v>
      </c>
      <c r="B1857" s="10" t="s">
        <v>717</v>
      </c>
      <c r="C1857" s="10" t="s">
        <v>5169</v>
      </c>
      <c r="D1857" s="10" t="s">
        <v>5170</v>
      </c>
      <c r="E1857" s="10" t="s">
        <v>5656</v>
      </c>
      <c r="F1857" s="11" t="s">
        <v>19</v>
      </c>
      <c r="G1857" s="10" t="s">
        <v>20</v>
      </c>
      <c r="H1857" s="10" t="s">
        <v>5621</v>
      </c>
      <c r="I1857" s="10" t="s">
        <v>5828</v>
      </c>
      <c r="J1857" s="13">
        <v>44525</v>
      </c>
      <c r="K1857" s="13">
        <v>44525</v>
      </c>
      <c r="L1857" s="13">
        <v>45181</v>
      </c>
      <c r="M1857" s="32" t="s">
        <v>23</v>
      </c>
    </row>
    <row r="1858" s="1" customFormat="1" ht="51" customHeight="1" spans="1:13">
      <c r="A1858" s="8" t="s">
        <v>3936</v>
      </c>
      <c r="B1858" s="10" t="s">
        <v>5699</v>
      </c>
      <c r="C1858" s="10" t="s">
        <v>3363</v>
      </c>
      <c r="D1858" s="10" t="s">
        <v>3364</v>
      </c>
      <c r="E1858" s="10" t="s">
        <v>4946</v>
      </c>
      <c r="F1858" s="11" t="s">
        <v>19</v>
      </c>
      <c r="G1858" s="10" t="s">
        <v>20</v>
      </c>
      <c r="H1858" s="10" t="s">
        <v>2588</v>
      </c>
      <c r="I1858" s="10" t="s">
        <v>5829</v>
      </c>
      <c r="J1858" s="13">
        <v>44525</v>
      </c>
      <c r="K1858" s="13">
        <v>44525</v>
      </c>
      <c r="L1858" s="13">
        <v>45943</v>
      </c>
      <c r="M1858" s="32" t="s">
        <v>23</v>
      </c>
    </row>
    <row r="1859" s="1" customFormat="1" ht="51" customHeight="1" spans="1:13">
      <c r="A1859" s="8" t="s">
        <v>3942</v>
      </c>
      <c r="B1859" s="10" t="s">
        <v>52</v>
      </c>
      <c r="C1859" s="10" t="s">
        <v>5830</v>
      </c>
      <c r="D1859" s="10" t="s">
        <v>5831</v>
      </c>
      <c r="E1859" s="10" t="s">
        <v>5832</v>
      </c>
      <c r="F1859" s="11" t="s">
        <v>19</v>
      </c>
      <c r="G1859" s="10" t="s">
        <v>20</v>
      </c>
      <c r="H1859" s="10" t="s">
        <v>5833</v>
      </c>
      <c r="I1859" s="10" t="s">
        <v>5834</v>
      </c>
      <c r="J1859" s="13">
        <v>44523</v>
      </c>
      <c r="K1859" s="13">
        <v>44523</v>
      </c>
      <c r="L1859" s="13">
        <v>46348</v>
      </c>
      <c r="M1859" s="32" t="s">
        <v>23</v>
      </c>
    </row>
    <row r="1860" customFormat="1" ht="47.25" customHeight="1" spans="1:12">
      <c r="A1860" s="7" t="s">
        <v>5835</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5163</v>
      </c>
      <c r="C1862" s="10" t="s">
        <v>5836</v>
      </c>
      <c r="D1862" s="10" t="s">
        <v>740</v>
      </c>
      <c r="E1862" s="10" t="s">
        <v>5837</v>
      </c>
      <c r="F1862" s="11" t="s">
        <v>19</v>
      </c>
      <c r="G1862" s="10" t="s">
        <v>5838</v>
      </c>
      <c r="H1862" s="10" t="s">
        <v>5839</v>
      </c>
      <c r="I1862" s="10" t="s">
        <v>5840</v>
      </c>
      <c r="J1862" s="13">
        <v>44529</v>
      </c>
      <c r="K1862" s="13">
        <v>44529</v>
      </c>
      <c r="L1862" s="13">
        <v>44814</v>
      </c>
      <c r="M1862" s="32" t="s">
        <v>23</v>
      </c>
    </row>
    <row r="1863" s="1" customFormat="1" ht="51" customHeight="1" spans="1:13">
      <c r="A1863" s="8" t="s">
        <v>3953</v>
      </c>
      <c r="B1863" s="10" t="s">
        <v>5163</v>
      </c>
      <c r="C1863" s="10" t="s">
        <v>5836</v>
      </c>
      <c r="D1863" s="10" t="s">
        <v>740</v>
      </c>
      <c r="E1863" s="10" t="s">
        <v>5837</v>
      </c>
      <c r="F1863" s="11" t="s">
        <v>19</v>
      </c>
      <c r="G1863" s="10" t="s">
        <v>5838</v>
      </c>
      <c r="H1863" s="10" t="s">
        <v>5841</v>
      </c>
      <c r="I1863" s="10" t="s">
        <v>5842</v>
      </c>
      <c r="J1863" s="13">
        <v>44529</v>
      </c>
      <c r="K1863" s="13">
        <v>44529</v>
      </c>
      <c r="L1863" s="13">
        <v>44814</v>
      </c>
      <c r="M1863" s="32" t="s">
        <v>23</v>
      </c>
    </row>
    <row r="1864" s="1" customFormat="1" ht="51" customHeight="1" spans="1:13">
      <c r="A1864" s="8" t="s">
        <v>3957</v>
      </c>
      <c r="B1864" s="10" t="s">
        <v>5843</v>
      </c>
      <c r="C1864" s="10" t="s">
        <v>3823</v>
      </c>
      <c r="D1864" s="10" t="s">
        <v>3824</v>
      </c>
      <c r="E1864" s="10" t="s">
        <v>5844</v>
      </c>
      <c r="F1864" s="11" t="s">
        <v>19</v>
      </c>
      <c r="G1864" s="10" t="s">
        <v>20</v>
      </c>
      <c r="H1864" s="10" t="s">
        <v>3826</v>
      </c>
      <c r="I1864" s="10" t="s">
        <v>5845</v>
      </c>
      <c r="J1864" s="13">
        <v>44525</v>
      </c>
      <c r="K1864" s="13">
        <v>44525</v>
      </c>
      <c r="L1864" s="13">
        <v>45998</v>
      </c>
      <c r="M1864" s="32" t="s">
        <v>23</v>
      </c>
    </row>
    <row r="1865" s="1" customFormat="1" ht="51" customHeight="1" spans="1:13">
      <c r="A1865" s="8" t="s">
        <v>3963</v>
      </c>
      <c r="B1865" s="10" t="s">
        <v>5846</v>
      </c>
      <c r="C1865" s="10" t="s">
        <v>3393</v>
      </c>
      <c r="D1865" s="10" t="s">
        <v>3394</v>
      </c>
      <c r="E1865" s="10" t="s">
        <v>3395</v>
      </c>
      <c r="F1865" s="11" t="s">
        <v>19</v>
      </c>
      <c r="G1865" s="10" t="s">
        <v>20</v>
      </c>
      <c r="H1865" s="10" t="s">
        <v>3396</v>
      </c>
      <c r="I1865" s="10" t="s">
        <v>5847</v>
      </c>
      <c r="J1865" s="13">
        <v>44525</v>
      </c>
      <c r="K1865" s="13">
        <v>44525</v>
      </c>
      <c r="L1865" s="13">
        <v>45991</v>
      </c>
      <c r="M1865" s="32" t="s">
        <v>23</v>
      </c>
    </row>
    <row r="1866" s="1" customFormat="1" ht="51" customHeight="1" spans="1:13">
      <c r="A1866" s="8" t="s">
        <v>3966</v>
      </c>
      <c r="B1866" s="10" t="s">
        <v>5848</v>
      </c>
      <c r="C1866" s="10" t="s">
        <v>4170</v>
      </c>
      <c r="D1866" s="10" t="s">
        <v>4171</v>
      </c>
      <c r="E1866" s="10" t="s">
        <v>5849</v>
      </c>
      <c r="F1866" s="11" t="s">
        <v>19</v>
      </c>
      <c r="G1866" s="10" t="s">
        <v>20</v>
      </c>
      <c r="H1866" s="10" t="s">
        <v>5850</v>
      </c>
      <c r="I1866" s="10" t="s">
        <v>5851</v>
      </c>
      <c r="J1866" s="13">
        <v>44526</v>
      </c>
      <c r="K1866" s="13">
        <v>44526</v>
      </c>
      <c r="L1866" s="13">
        <v>46018</v>
      </c>
      <c r="M1866" s="32" t="s">
        <v>23</v>
      </c>
    </row>
    <row r="1867" s="1" customFormat="1" ht="51" customHeight="1" spans="1:13">
      <c r="A1867" s="8" t="s">
        <v>3970</v>
      </c>
      <c r="B1867" s="10" t="s">
        <v>277</v>
      </c>
      <c r="C1867" s="10" t="s">
        <v>4854</v>
      </c>
      <c r="D1867" s="10" t="s">
        <v>5852</v>
      </c>
      <c r="E1867" s="10" t="s">
        <v>5853</v>
      </c>
      <c r="F1867" s="11" t="s">
        <v>19</v>
      </c>
      <c r="G1867" s="10" t="s">
        <v>20</v>
      </c>
      <c r="H1867" s="10" t="s">
        <v>5693</v>
      </c>
      <c r="I1867" s="10" t="s">
        <v>5854</v>
      </c>
      <c r="J1867" s="13">
        <v>44530</v>
      </c>
      <c r="K1867" s="13">
        <v>44530</v>
      </c>
      <c r="L1867" s="13">
        <v>46118</v>
      </c>
      <c r="M1867" s="32" t="s">
        <v>23</v>
      </c>
    </row>
    <row r="1868" s="1" customFormat="1" ht="51" customHeight="1" spans="1:13">
      <c r="A1868" s="8" t="s">
        <v>3976</v>
      </c>
      <c r="B1868" s="10" t="s">
        <v>5699</v>
      </c>
      <c r="C1868" s="10" t="s">
        <v>547</v>
      </c>
      <c r="D1868" s="10" t="s">
        <v>548</v>
      </c>
      <c r="E1868" s="10" t="s">
        <v>5855</v>
      </c>
      <c r="F1868" s="11" t="s">
        <v>19</v>
      </c>
      <c r="G1868" s="10" t="s">
        <v>20</v>
      </c>
      <c r="H1868" s="10" t="s">
        <v>550</v>
      </c>
      <c r="I1868" s="10" t="s">
        <v>5856</v>
      </c>
      <c r="J1868" s="13">
        <v>44526</v>
      </c>
      <c r="K1868" s="13">
        <v>44526</v>
      </c>
      <c r="L1868" s="13">
        <v>46006</v>
      </c>
      <c r="M1868" s="32" t="s">
        <v>23</v>
      </c>
    </row>
    <row r="1869" s="1" customFormat="1" ht="51" customHeight="1" spans="1:13">
      <c r="A1869" s="8" t="s">
        <v>3978</v>
      </c>
      <c r="B1869" s="10" t="s">
        <v>5699</v>
      </c>
      <c r="C1869" s="10" t="s">
        <v>5857</v>
      </c>
      <c r="D1869" s="10" t="s">
        <v>3487</v>
      </c>
      <c r="E1869" s="10" t="s">
        <v>5611</v>
      </c>
      <c r="F1869" s="11" t="s">
        <v>19</v>
      </c>
      <c r="G1869" s="10" t="s">
        <v>20</v>
      </c>
      <c r="H1869" s="10" t="s">
        <v>5612</v>
      </c>
      <c r="I1869" s="10" t="s">
        <v>5858</v>
      </c>
      <c r="J1869" s="13">
        <v>44532</v>
      </c>
      <c r="K1869" s="13">
        <v>44532</v>
      </c>
      <c r="L1869" s="13">
        <v>46011</v>
      </c>
      <c r="M1869" s="32" t="s">
        <v>23</v>
      </c>
    </row>
    <row r="1870" s="1" customFormat="1" ht="51" customHeight="1" spans="1:13">
      <c r="A1870" s="8" t="s">
        <v>3984</v>
      </c>
      <c r="B1870" s="10" t="s">
        <v>5163</v>
      </c>
      <c r="C1870" s="10" t="s">
        <v>5859</v>
      </c>
      <c r="D1870" s="10" t="s">
        <v>408</v>
      </c>
      <c r="E1870" s="10" t="s">
        <v>409</v>
      </c>
      <c r="F1870" s="11" t="s">
        <v>19</v>
      </c>
      <c r="G1870" s="10" t="s">
        <v>5838</v>
      </c>
      <c r="H1870" s="10" t="s">
        <v>5860</v>
      </c>
      <c r="I1870" s="10" t="s">
        <v>5861</v>
      </c>
      <c r="J1870" s="13">
        <v>44536</v>
      </c>
      <c r="K1870" s="13">
        <v>44536</v>
      </c>
      <c r="L1870" s="13">
        <v>45978</v>
      </c>
      <c r="M1870" s="32" t="s">
        <v>23</v>
      </c>
    </row>
    <row r="1871" s="1" customFormat="1" ht="51" customHeight="1" spans="1:13">
      <c r="A1871" s="8" t="s">
        <v>3987</v>
      </c>
      <c r="B1871" s="10" t="s">
        <v>277</v>
      </c>
      <c r="C1871" s="10" t="s">
        <v>3174</v>
      </c>
      <c r="D1871" s="10" t="s">
        <v>3175</v>
      </c>
      <c r="E1871" s="10" t="s">
        <v>5862</v>
      </c>
      <c r="F1871" s="11" t="s">
        <v>19</v>
      </c>
      <c r="G1871" s="10" t="s">
        <v>20</v>
      </c>
      <c r="H1871" s="10" t="s">
        <v>5863</v>
      </c>
      <c r="I1871" s="10" t="s">
        <v>5864</v>
      </c>
      <c r="J1871" s="13">
        <v>44536</v>
      </c>
      <c r="K1871" s="13">
        <v>44536</v>
      </c>
      <c r="L1871" s="13">
        <v>45972</v>
      </c>
      <c r="M1871" s="32" t="s">
        <v>23</v>
      </c>
    </row>
    <row r="1872" s="1" customFormat="1" ht="51" customHeight="1" spans="1:13">
      <c r="A1872" s="8" t="s">
        <v>3993</v>
      </c>
      <c r="B1872" s="10" t="s">
        <v>277</v>
      </c>
      <c r="C1872" s="10" t="s">
        <v>5865</v>
      </c>
      <c r="D1872" s="10" t="s">
        <v>5866</v>
      </c>
      <c r="E1872" s="10" t="s">
        <v>5867</v>
      </c>
      <c r="F1872" s="11" t="s">
        <v>19</v>
      </c>
      <c r="G1872" s="10" t="s">
        <v>20</v>
      </c>
      <c r="H1872" s="10" t="s">
        <v>5868</v>
      </c>
      <c r="I1872" s="10" t="s">
        <v>5869</v>
      </c>
      <c r="J1872" s="13">
        <v>44537</v>
      </c>
      <c r="K1872" s="13">
        <v>44537</v>
      </c>
      <c r="L1872" s="13">
        <v>46020</v>
      </c>
      <c r="M1872" s="32" t="s">
        <v>23</v>
      </c>
    </row>
    <row r="1873" s="1" customFormat="1" ht="51" customHeight="1" spans="1:13">
      <c r="A1873" s="8" t="s">
        <v>3999</v>
      </c>
      <c r="B1873" s="10" t="s">
        <v>5163</v>
      </c>
      <c r="C1873" s="10" t="s">
        <v>3244</v>
      </c>
      <c r="D1873" s="10" t="s">
        <v>3245</v>
      </c>
      <c r="E1873" s="10" t="s">
        <v>3246</v>
      </c>
      <c r="F1873" s="11" t="s">
        <v>19</v>
      </c>
      <c r="G1873" s="10" t="s">
        <v>5576</v>
      </c>
      <c r="H1873" s="10" t="s">
        <v>5870</v>
      </c>
      <c r="I1873" s="10" t="s">
        <v>5871</v>
      </c>
      <c r="J1873" s="13">
        <v>44536</v>
      </c>
      <c r="K1873" s="13">
        <v>44536</v>
      </c>
      <c r="L1873" s="13">
        <v>45976</v>
      </c>
      <c r="M1873" s="32" t="s">
        <v>23</v>
      </c>
    </row>
    <row r="1874" s="1" customFormat="1" ht="51" customHeight="1" spans="1:13">
      <c r="A1874" s="8" t="s">
        <v>4002</v>
      </c>
      <c r="B1874" s="10" t="s">
        <v>5872</v>
      </c>
      <c r="C1874" s="10" t="s">
        <v>5873</v>
      </c>
      <c r="D1874" s="10" t="s">
        <v>5874</v>
      </c>
      <c r="E1874" s="10" t="s">
        <v>3907</v>
      </c>
      <c r="F1874" s="11" t="s">
        <v>19</v>
      </c>
      <c r="G1874" s="10" t="s">
        <v>5838</v>
      </c>
      <c r="H1874" s="10" t="s">
        <v>5875</v>
      </c>
      <c r="I1874" s="10" t="s">
        <v>5876</v>
      </c>
      <c r="J1874" s="13">
        <v>44536</v>
      </c>
      <c r="K1874" s="13">
        <v>44536</v>
      </c>
      <c r="L1874" s="13">
        <v>46006</v>
      </c>
      <c r="M1874" s="32" t="s">
        <v>23</v>
      </c>
    </row>
    <row r="1875" s="1" customFormat="1" ht="51" customHeight="1" spans="1:13">
      <c r="A1875" s="8" t="s">
        <v>4008</v>
      </c>
      <c r="B1875" s="10" t="s">
        <v>52</v>
      </c>
      <c r="C1875" s="10" t="s">
        <v>5877</v>
      </c>
      <c r="D1875" s="10" t="s">
        <v>5878</v>
      </c>
      <c r="E1875" s="10" t="s">
        <v>5879</v>
      </c>
      <c r="F1875" s="11" t="s">
        <v>19</v>
      </c>
      <c r="G1875" s="10" t="s">
        <v>20</v>
      </c>
      <c r="H1875" s="10" t="s">
        <v>5880</v>
      </c>
      <c r="I1875" s="10" t="s">
        <v>5881</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5882</v>
      </c>
      <c r="J1876" s="13">
        <v>44537</v>
      </c>
      <c r="K1876" s="13">
        <v>44537</v>
      </c>
      <c r="L1876" s="13">
        <v>45938</v>
      </c>
      <c r="M1876" s="32" t="s">
        <v>23</v>
      </c>
    </row>
    <row r="1877" s="1" customFormat="1" ht="51" customHeight="1" spans="1:13">
      <c r="A1877" s="8" t="s">
        <v>4013</v>
      </c>
      <c r="B1877" s="10" t="s">
        <v>45</v>
      </c>
      <c r="C1877" s="10" t="s">
        <v>2187</v>
      </c>
      <c r="D1877" s="10" t="s">
        <v>2188</v>
      </c>
      <c r="E1877" s="10" t="s">
        <v>2189</v>
      </c>
      <c r="F1877" s="11" t="s">
        <v>19</v>
      </c>
      <c r="G1877" s="10" t="s">
        <v>20</v>
      </c>
      <c r="H1877" s="10" t="s">
        <v>5883</v>
      </c>
      <c r="I1877" s="10" t="s">
        <v>5884</v>
      </c>
      <c r="J1877" s="13">
        <v>44537</v>
      </c>
      <c r="K1877" s="13">
        <v>44537</v>
      </c>
      <c r="L1877" s="13">
        <v>45181</v>
      </c>
      <c r="M1877" s="32" t="s">
        <v>23</v>
      </c>
    </row>
    <row r="1878" s="1" customFormat="1" ht="51" customHeight="1" spans="1:13">
      <c r="A1878" s="8" t="s">
        <v>4016</v>
      </c>
      <c r="B1878" s="10" t="s">
        <v>2218</v>
      </c>
      <c r="C1878" s="10" t="s">
        <v>849</v>
      </c>
      <c r="D1878" s="10" t="s">
        <v>850</v>
      </c>
      <c r="E1878" s="10" t="s">
        <v>851</v>
      </c>
      <c r="F1878" s="11" t="s">
        <v>19</v>
      </c>
      <c r="G1878" s="10" t="s">
        <v>20</v>
      </c>
      <c r="H1878" s="10" t="s">
        <v>1579</v>
      </c>
      <c r="I1878" s="10" t="s">
        <v>5885</v>
      </c>
      <c r="J1878" s="13">
        <v>44537</v>
      </c>
      <c r="K1878" s="13">
        <v>44537</v>
      </c>
      <c r="L1878" s="13">
        <v>45945</v>
      </c>
      <c r="M1878" s="32" t="s">
        <v>23</v>
      </c>
    </row>
    <row r="1879" s="1" customFormat="1" ht="51" customHeight="1" spans="1:13">
      <c r="A1879" s="8" t="s">
        <v>4018</v>
      </c>
      <c r="B1879" s="10" t="s">
        <v>5886</v>
      </c>
      <c r="C1879" s="10" t="s">
        <v>3143</v>
      </c>
      <c r="D1879" s="10" t="s">
        <v>1541</v>
      </c>
      <c r="E1879" s="10" t="s">
        <v>5887</v>
      </c>
      <c r="F1879" s="11" t="s">
        <v>19</v>
      </c>
      <c r="G1879" s="10" t="s">
        <v>20</v>
      </c>
      <c r="H1879" s="10" t="s">
        <v>1543</v>
      </c>
      <c r="I1879" s="10" t="s">
        <v>5888</v>
      </c>
      <c r="J1879" s="13">
        <v>44537</v>
      </c>
      <c r="K1879" s="13">
        <v>44537</v>
      </c>
      <c r="L1879" s="13">
        <v>45971</v>
      </c>
      <c r="M1879" s="32" t="s">
        <v>23</v>
      </c>
    </row>
    <row r="1880" customFormat="1" ht="47.25" customHeight="1" spans="1:12">
      <c r="A1880" s="7" t="s">
        <v>5889</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5890</v>
      </c>
      <c r="D1882" s="10" t="s">
        <v>3808</v>
      </c>
      <c r="E1882" s="10" t="s">
        <v>5891</v>
      </c>
      <c r="F1882" s="11" t="s">
        <v>19</v>
      </c>
      <c r="G1882" s="10" t="s">
        <v>20</v>
      </c>
      <c r="H1882" s="10" t="s">
        <v>3810</v>
      </c>
      <c r="I1882" s="10" t="s">
        <v>5892</v>
      </c>
      <c r="J1882" s="13">
        <v>44539</v>
      </c>
      <c r="K1882" s="13">
        <v>44539</v>
      </c>
      <c r="L1882" s="13">
        <v>45998</v>
      </c>
      <c r="M1882" s="32" t="s">
        <v>23</v>
      </c>
    </row>
    <row r="1883" s="1" customFormat="1" ht="51" customHeight="1" spans="1:13">
      <c r="A1883" s="8" t="s">
        <v>4026</v>
      </c>
      <c r="B1883" s="10" t="s">
        <v>5614</v>
      </c>
      <c r="C1883" s="10" t="s">
        <v>207</v>
      </c>
      <c r="D1883" s="10" t="s">
        <v>208</v>
      </c>
      <c r="E1883" s="10" t="s">
        <v>4910</v>
      </c>
      <c r="F1883" s="11" t="s">
        <v>19</v>
      </c>
      <c r="G1883" s="10" t="s">
        <v>20</v>
      </c>
      <c r="H1883" s="10" t="s">
        <v>1394</v>
      </c>
      <c r="I1883" s="10" t="s">
        <v>5893</v>
      </c>
      <c r="J1883" s="13">
        <v>44543</v>
      </c>
      <c r="K1883" s="13">
        <v>44543</v>
      </c>
      <c r="L1883" s="13">
        <v>45920</v>
      </c>
      <c r="M1883" s="32" t="s">
        <v>23</v>
      </c>
    </row>
    <row r="1884" s="1" customFormat="1" ht="39" customHeight="1" spans="1:13">
      <c r="A1884" s="8" t="s">
        <v>4032</v>
      </c>
      <c r="B1884" s="10" t="s">
        <v>59</v>
      </c>
      <c r="C1884" s="10" t="s">
        <v>1009</v>
      </c>
      <c r="D1884" s="10" t="s">
        <v>420</v>
      </c>
      <c r="E1884" s="10" t="s">
        <v>421</v>
      </c>
      <c r="F1884" s="11" t="s">
        <v>19</v>
      </c>
      <c r="G1884" s="10" t="s">
        <v>63</v>
      </c>
      <c r="H1884" s="10" t="s">
        <v>5894</v>
      </c>
      <c r="I1884" s="10" t="s">
        <v>5895</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5896</v>
      </c>
      <c r="I1885" s="10" t="s">
        <v>435</v>
      </c>
      <c r="J1885" s="13">
        <v>44544</v>
      </c>
      <c r="K1885" s="13">
        <v>44544</v>
      </c>
      <c r="L1885" s="13">
        <v>44633</v>
      </c>
      <c r="M1885" s="32" t="s">
        <v>23</v>
      </c>
    </row>
    <row r="1886" s="1" customFormat="1" ht="39" customHeight="1" spans="1:13">
      <c r="A1886" s="8" t="s">
        <v>4041</v>
      </c>
      <c r="B1886" s="10" t="s">
        <v>5897</v>
      </c>
      <c r="C1886" s="10" t="s">
        <v>608</v>
      </c>
      <c r="D1886" s="10" t="s">
        <v>609</v>
      </c>
      <c r="E1886" s="10" t="s">
        <v>610</v>
      </c>
      <c r="F1886" s="11" t="s">
        <v>19</v>
      </c>
      <c r="G1886" s="10" t="s">
        <v>20</v>
      </c>
      <c r="H1886" s="10" t="s">
        <v>611</v>
      </c>
      <c r="I1886" s="10" t="s">
        <v>5898</v>
      </c>
      <c r="J1886" s="13">
        <v>44544</v>
      </c>
      <c r="K1886" s="13">
        <v>44544</v>
      </c>
      <c r="L1886" s="13">
        <v>45916</v>
      </c>
      <c r="M1886" s="32" t="s">
        <v>23</v>
      </c>
    </row>
    <row r="1887" s="1" customFormat="1" ht="39" customHeight="1" spans="1:13">
      <c r="A1887" s="8" t="s">
        <v>4047</v>
      </c>
      <c r="B1887" s="10" t="s">
        <v>5899</v>
      </c>
      <c r="C1887" s="10" t="s">
        <v>5900</v>
      </c>
      <c r="D1887" s="10" t="s">
        <v>900</v>
      </c>
      <c r="E1887" s="10" t="s">
        <v>28</v>
      </c>
      <c r="F1887" s="11" t="s">
        <v>19</v>
      </c>
      <c r="G1887" s="10" t="s">
        <v>20</v>
      </c>
      <c r="H1887" s="10" t="s">
        <v>29</v>
      </c>
      <c r="I1887" s="10" t="s">
        <v>5901</v>
      </c>
      <c r="J1887" s="13">
        <v>44545</v>
      </c>
      <c r="K1887" s="13">
        <v>44545</v>
      </c>
      <c r="L1887" s="13">
        <v>45926</v>
      </c>
      <c r="M1887" s="32" t="s">
        <v>23</v>
      </c>
    </row>
    <row r="1888" s="1" customFormat="1" ht="39" customHeight="1" spans="1:13">
      <c r="A1888" s="8" t="s">
        <v>4053</v>
      </c>
      <c r="B1888" s="10" t="s">
        <v>4769</v>
      </c>
      <c r="C1888" s="10" t="s">
        <v>522</v>
      </c>
      <c r="D1888" s="10" t="s">
        <v>986</v>
      </c>
      <c r="E1888" s="10" t="s">
        <v>5400</v>
      </c>
      <c r="F1888" s="11" t="s">
        <v>19</v>
      </c>
      <c r="G1888" s="10" t="s">
        <v>20</v>
      </c>
      <c r="H1888" s="10" t="s">
        <v>3964</v>
      </c>
      <c r="I1888" s="10" t="s">
        <v>5902</v>
      </c>
      <c r="J1888" s="13">
        <v>44544</v>
      </c>
      <c r="K1888" s="13">
        <v>44544</v>
      </c>
      <c r="L1888" s="13">
        <v>46011</v>
      </c>
      <c r="M1888" s="32" t="s">
        <v>23</v>
      </c>
    </row>
    <row r="1889" s="1" customFormat="1" ht="39" customHeight="1" spans="1:13">
      <c r="A1889" s="8" t="s">
        <v>4056</v>
      </c>
      <c r="B1889" s="10" t="s">
        <v>4769</v>
      </c>
      <c r="C1889" s="10" t="s">
        <v>5903</v>
      </c>
      <c r="D1889" s="10" t="s">
        <v>5904</v>
      </c>
      <c r="E1889" s="10" t="s">
        <v>5905</v>
      </c>
      <c r="F1889" s="11" t="s">
        <v>19</v>
      </c>
      <c r="G1889" s="10" t="s">
        <v>5838</v>
      </c>
      <c r="H1889" s="10" t="s">
        <v>5906</v>
      </c>
      <c r="I1889" s="10" t="s">
        <v>5907</v>
      </c>
      <c r="J1889" s="13">
        <v>44544</v>
      </c>
      <c r="K1889" s="13">
        <v>44544</v>
      </c>
      <c r="L1889" s="13">
        <v>46020</v>
      </c>
      <c r="M1889" s="32" t="s">
        <v>23</v>
      </c>
    </row>
    <row r="1890" s="1" customFormat="1" ht="39" customHeight="1" spans="1:13">
      <c r="A1890" s="8" t="s">
        <v>4058</v>
      </c>
      <c r="B1890" s="10" t="s">
        <v>4769</v>
      </c>
      <c r="C1890" s="10" t="s">
        <v>4793</v>
      </c>
      <c r="D1890" s="10" t="s">
        <v>4794</v>
      </c>
      <c r="E1890" s="10" t="s">
        <v>1942</v>
      </c>
      <c r="F1890" s="11" t="s">
        <v>19</v>
      </c>
      <c r="G1890" s="10" t="s">
        <v>20</v>
      </c>
      <c r="H1890" s="10" t="s">
        <v>5908</v>
      </c>
      <c r="I1890" s="10" t="s">
        <v>5909</v>
      </c>
      <c r="J1890" s="13">
        <v>44546</v>
      </c>
      <c r="K1890" s="13">
        <v>44546</v>
      </c>
      <c r="L1890" s="13">
        <v>45433</v>
      </c>
      <c r="M1890" s="32" t="s">
        <v>23</v>
      </c>
    </row>
    <row r="1891" s="1" customFormat="1" ht="39" customHeight="1" spans="1:13">
      <c r="A1891" s="8" t="s">
        <v>4060</v>
      </c>
      <c r="B1891" s="10" t="s">
        <v>5699</v>
      </c>
      <c r="C1891" s="10" t="s">
        <v>2769</v>
      </c>
      <c r="D1891" s="10" t="s">
        <v>2770</v>
      </c>
      <c r="E1891" s="10" t="s">
        <v>2771</v>
      </c>
      <c r="F1891" s="11" t="s">
        <v>19</v>
      </c>
      <c r="G1891" s="10" t="s">
        <v>20</v>
      </c>
      <c r="H1891" s="10" t="s">
        <v>5910</v>
      </c>
      <c r="I1891" s="10" t="s">
        <v>5911</v>
      </c>
      <c r="J1891" s="13">
        <v>44546</v>
      </c>
      <c r="K1891" s="13">
        <v>44546</v>
      </c>
      <c r="L1891" s="13">
        <v>45952</v>
      </c>
      <c r="M1891" s="32" t="s">
        <v>23</v>
      </c>
    </row>
    <row r="1892" s="1" customFormat="1" ht="39" customHeight="1" spans="1:13">
      <c r="A1892" s="8" t="s">
        <v>4064</v>
      </c>
      <c r="B1892" s="10" t="s">
        <v>4884</v>
      </c>
      <c r="C1892" s="10" t="s">
        <v>5912</v>
      </c>
      <c r="D1892" s="10" t="s">
        <v>5913</v>
      </c>
      <c r="E1892" s="10" t="s">
        <v>5914</v>
      </c>
      <c r="F1892" s="11" t="s">
        <v>19</v>
      </c>
      <c r="G1892" s="10" t="s">
        <v>20</v>
      </c>
      <c r="H1892" s="10" t="s">
        <v>5631</v>
      </c>
      <c r="I1892" s="10" t="s">
        <v>5915</v>
      </c>
      <c r="J1892" s="13">
        <v>44550</v>
      </c>
      <c r="K1892" s="13">
        <v>44550</v>
      </c>
      <c r="L1892" s="13">
        <v>46315</v>
      </c>
      <c r="M1892" s="32" t="s">
        <v>23</v>
      </c>
    </row>
    <row r="1893" s="1" customFormat="1" ht="39" customHeight="1" spans="1:13">
      <c r="A1893" s="8" t="s">
        <v>4070</v>
      </c>
      <c r="B1893" s="10" t="s">
        <v>4884</v>
      </c>
      <c r="C1893" s="10" t="s">
        <v>748</v>
      </c>
      <c r="D1893" s="10" t="s">
        <v>749</v>
      </c>
      <c r="E1893" s="10" t="s">
        <v>1064</v>
      </c>
      <c r="F1893" s="11" t="s">
        <v>19</v>
      </c>
      <c r="G1893" s="10" t="s">
        <v>20</v>
      </c>
      <c r="H1893" s="10" t="s">
        <v>751</v>
      </c>
      <c r="I1893" s="10" t="s">
        <v>5916</v>
      </c>
      <c r="J1893" s="13">
        <v>44550</v>
      </c>
      <c r="K1893" s="13">
        <v>44550</v>
      </c>
      <c r="L1893" s="13">
        <v>45992</v>
      </c>
      <c r="M1893" s="32" t="s">
        <v>23</v>
      </c>
    </row>
    <row r="1894" s="1" customFormat="1" ht="39" customHeight="1" spans="1:13">
      <c r="A1894" s="8" t="s">
        <v>4076</v>
      </c>
      <c r="B1894" s="10" t="s">
        <v>5614</v>
      </c>
      <c r="C1894" s="10" t="s">
        <v>5917</v>
      </c>
      <c r="D1894" s="10" t="s">
        <v>3200</v>
      </c>
      <c r="E1894" s="10" t="s">
        <v>4760</v>
      </c>
      <c r="F1894" s="11" t="s">
        <v>19</v>
      </c>
      <c r="G1894" s="10" t="s">
        <v>20</v>
      </c>
      <c r="H1894" s="10" t="s">
        <v>5918</v>
      </c>
      <c r="I1894" s="10" t="s">
        <v>5919</v>
      </c>
      <c r="J1894" s="13">
        <v>44550</v>
      </c>
      <c r="K1894" s="13">
        <v>44550</v>
      </c>
      <c r="L1894" s="13">
        <v>45973</v>
      </c>
      <c r="M1894" s="32" t="s">
        <v>23</v>
      </c>
    </row>
    <row r="1895" s="1" customFormat="1" ht="39" customHeight="1" spans="1:13">
      <c r="A1895" s="8" t="s">
        <v>4078</v>
      </c>
      <c r="B1895" s="10" t="s">
        <v>5699</v>
      </c>
      <c r="C1895" s="10" t="s">
        <v>5920</v>
      </c>
      <c r="D1895" s="10" t="s">
        <v>674</v>
      </c>
      <c r="E1895" s="10" t="s">
        <v>675</v>
      </c>
      <c r="F1895" s="11" t="s">
        <v>19</v>
      </c>
      <c r="G1895" s="10" t="s">
        <v>20</v>
      </c>
      <c r="H1895" s="10" t="s">
        <v>676</v>
      </c>
      <c r="I1895" s="10" t="s">
        <v>5921</v>
      </c>
      <c r="J1895" s="13">
        <v>44546</v>
      </c>
      <c r="K1895" s="13">
        <v>44546</v>
      </c>
      <c r="L1895" s="13">
        <v>46019</v>
      </c>
      <c r="M1895" s="32" t="s">
        <v>23</v>
      </c>
    </row>
    <row r="1896" s="1" customFormat="1" ht="39" customHeight="1" spans="1:13">
      <c r="A1896" s="8" t="s">
        <v>4080</v>
      </c>
      <c r="B1896" s="10" t="s">
        <v>4769</v>
      </c>
      <c r="C1896" s="10" t="s">
        <v>5297</v>
      </c>
      <c r="D1896" s="10" t="s">
        <v>5298</v>
      </c>
      <c r="E1896" s="10" t="s">
        <v>5299</v>
      </c>
      <c r="F1896" s="11" t="s">
        <v>19</v>
      </c>
      <c r="G1896" s="10" t="s">
        <v>5680</v>
      </c>
      <c r="H1896" s="10" t="s">
        <v>5722</v>
      </c>
      <c r="I1896" s="10" t="s">
        <v>5922</v>
      </c>
      <c r="J1896" s="13">
        <v>44550</v>
      </c>
      <c r="K1896" s="13">
        <v>44550</v>
      </c>
      <c r="L1896" s="13">
        <v>46120</v>
      </c>
      <c r="M1896" s="32" t="s">
        <v>23</v>
      </c>
    </row>
    <row r="1897" s="1" customFormat="1" ht="39" customHeight="1" spans="1:13">
      <c r="A1897" s="8" t="s">
        <v>4086</v>
      </c>
      <c r="B1897" s="10" t="s">
        <v>5699</v>
      </c>
      <c r="C1897" s="10" t="s">
        <v>4535</v>
      </c>
      <c r="D1897" s="10" t="s">
        <v>5923</v>
      </c>
      <c r="E1897" s="10" t="s">
        <v>887</v>
      </c>
      <c r="F1897" s="11" t="s">
        <v>19</v>
      </c>
      <c r="G1897" s="10" t="s">
        <v>20</v>
      </c>
      <c r="H1897" s="10" t="s">
        <v>5924</v>
      </c>
      <c r="I1897" s="10" t="s">
        <v>5925</v>
      </c>
      <c r="J1897" s="13">
        <v>44553</v>
      </c>
      <c r="K1897" s="13">
        <v>44553</v>
      </c>
      <c r="L1897" s="13">
        <v>46026</v>
      </c>
      <c r="M1897" s="32" t="s">
        <v>23</v>
      </c>
    </row>
    <row r="1898" s="1" customFormat="1" ht="39" customHeight="1" spans="1:13">
      <c r="A1898" s="8" t="s">
        <v>4089</v>
      </c>
      <c r="B1898" s="10" t="s">
        <v>5699</v>
      </c>
      <c r="C1898" s="10" t="s">
        <v>4535</v>
      </c>
      <c r="D1898" s="10" t="s">
        <v>5923</v>
      </c>
      <c r="E1898" s="10" t="s">
        <v>887</v>
      </c>
      <c r="F1898" s="11" t="s">
        <v>19</v>
      </c>
      <c r="G1898" s="10" t="s">
        <v>20</v>
      </c>
      <c r="H1898" s="10" t="s">
        <v>5924</v>
      </c>
      <c r="I1898" s="10" t="s">
        <v>5926</v>
      </c>
      <c r="J1898" s="13">
        <v>44553</v>
      </c>
      <c r="K1898" s="13">
        <v>44553</v>
      </c>
      <c r="L1898" s="13">
        <v>46026</v>
      </c>
      <c r="M1898" s="32" t="s">
        <v>23</v>
      </c>
    </row>
    <row r="1899" s="1" customFormat="1" ht="39" customHeight="1" spans="1:13">
      <c r="A1899" s="8" t="s">
        <v>4092</v>
      </c>
      <c r="B1899" s="10" t="s">
        <v>1869</v>
      </c>
      <c r="C1899" s="10" t="s">
        <v>3159</v>
      </c>
      <c r="D1899" s="10" t="s">
        <v>5927</v>
      </c>
      <c r="E1899" s="10" t="s">
        <v>5928</v>
      </c>
      <c r="F1899" s="11" t="s">
        <v>19</v>
      </c>
      <c r="G1899" s="10" t="s">
        <v>20</v>
      </c>
      <c r="H1899" s="10" t="s">
        <v>3162</v>
      </c>
      <c r="I1899" s="10" t="s">
        <v>5929</v>
      </c>
      <c r="J1899" s="13">
        <v>44550</v>
      </c>
      <c r="K1899" s="13">
        <v>44550</v>
      </c>
      <c r="L1899" s="13">
        <v>45972</v>
      </c>
      <c r="M1899" s="32" t="s">
        <v>23</v>
      </c>
    </row>
    <row r="1900" s="1" customFormat="1" ht="39" customHeight="1" spans="1:13">
      <c r="A1900" s="8" t="s">
        <v>4096</v>
      </c>
      <c r="B1900" s="10" t="s">
        <v>5930</v>
      </c>
      <c r="C1900" s="10" t="s">
        <v>1053</v>
      </c>
      <c r="D1900" s="10" t="s">
        <v>1054</v>
      </c>
      <c r="E1900" s="10" t="s">
        <v>181</v>
      </c>
      <c r="F1900" s="11" t="s">
        <v>19</v>
      </c>
      <c r="G1900" s="10" t="s">
        <v>5838</v>
      </c>
      <c r="H1900" s="10" t="s">
        <v>5931</v>
      </c>
      <c r="I1900" s="10" t="s">
        <v>5932</v>
      </c>
      <c r="J1900" s="13">
        <v>44551</v>
      </c>
      <c r="K1900" s="13">
        <v>44551</v>
      </c>
      <c r="L1900" s="13">
        <v>45643</v>
      </c>
      <c r="M1900" s="32" t="s">
        <v>23</v>
      </c>
    </row>
    <row r="1901" s="1" customFormat="1" ht="39" customHeight="1" spans="1:13">
      <c r="A1901" s="8" t="s">
        <v>4102</v>
      </c>
      <c r="B1901" s="10" t="s">
        <v>5163</v>
      </c>
      <c r="C1901" s="10" t="s">
        <v>1053</v>
      </c>
      <c r="D1901" s="10" t="s">
        <v>1054</v>
      </c>
      <c r="E1901" s="10" t="s">
        <v>181</v>
      </c>
      <c r="F1901" s="11" t="s">
        <v>19</v>
      </c>
      <c r="G1901" s="10" t="s">
        <v>5838</v>
      </c>
      <c r="H1901" s="10" t="s">
        <v>5933</v>
      </c>
      <c r="I1901" s="10" t="s">
        <v>5934</v>
      </c>
      <c r="J1901" s="13">
        <v>44552</v>
      </c>
      <c r="K1901" s="13">
        <v>44552</v>
      </c>
      <c r="L1901" s="13">
        <v>45643</v>
      </c>
      <c r="M1901" s="32" t="s">
        <v>23</v>
      </c>
    </row>
    <row r="1902" s="1" customFormat="1" ht="39" customHeight="1" spans="1:13">
      <c r="A1902" s="8" t="s">
        <v>4104</v>
      </c>
      <c r="B1902" s="10" t="s">
        <v>5935</v>
      </c>
      <c r="C1902" s="10" t="s">
        <v>5936</v>
      </c>
      <c r="D1902" s="10" t="s">
        <v>5725</v>
      </c>
      <c r="E1902" s="10" t="s">
        <v>1459</v>
      </c>
      <c r="F1902" s="11" t="s">
        <v>19</v>
      </c>
      <c r="G1902" s="10" t="s">
        <v>20</v>
      </c>
      <c r="H1902" s="10" t="s">
        <v>5727</v>
      </c>
      <c r="I1902" s="10" t="s">
        <v>5937</v>
      </c>
      <c r="J1902" s="13">
        <v>44553</v>
      </c>
      <c r="K1902" s="13">
        <v>44553</v>
      </c>
      <c r="L1902" s="13">
        <v>46327</v>
      </c>
      <c r="M1902" s="32" t="s">
        <v>23</v>
      </c>
    </row>
    <row r="1903" s="1" customFormat="1" ht="39" customHeight="1" spans="1:13">
      <c r="A1903" s="8" t="s">
        <v>4107</v>
      </c>
      <c r="B1903" s="10" t="s">
        <v>5350</v>
      </c>
      <c r="C1903" s="10" t="s">
        <v>566</v>
      </c>
      <c r="D1903" s="10" t="s">
        <v>567</v>
      </c>
      <c r="E1903" s="10" t="s">
        <v>5671</v>
      </c>
      <c r="F1903" s="11" t="s">
        <v>19</v>
      </c>
      <c r="G1903" s="10" t="s">
        <v>20</v>
      </c>
      <c r="H1903" s="10" t="s">
        <v>4514</v>
      </c>
      <c r="I1903" s="10" t="s">
        <v>5938</v>
      </c>
      <c r="J1903" s="13">
        <v>44554</v>
      </c>
      <c r="K1903" s="13">
        <v>44554</v>
      </c>
      <c r="L1903" s="13">
        <v>46019</v>
      </c>
      <c r="M1903" s="32" t="s">
        <v>23</v>
      </c>
    </row>
    <row r="1904" s="1" customFormat="1" ht="39" customHeight="1" spans="1:13">
      <c r="A1904" s="8" t="s">
        <v>4110</v>
      </c>
      <c r="B1904" s="10" t="s">
        <v>2218</v>
      </c>
      <c r="C1904" s="10" t="s">
        <v>3117</v>
      </c>
      <c r="D1904" s="10" t="s">
        <v>3118</v>
      </c>
      <c r="E1904" s="10" t="s">
        <v>4682</v>
      </c>
      <c r="F1904" s="11" t="s">
        <v>19</v>
      </c>
      <c r="G1904" s="10" t="s">
        <v>20</v>
      </c>
      <c r="H1904" s="10" t="s">
        <v>4683</v>
      </c>
      <c r="I1904" s="10" t="s">
        <v>5939</v>
      </c>
      <c r="J1904" s="13">
        <v>44554</v>
      </c>
      <c r="K1904" s="13">
        <v>44554</v>
      </c>
      <c r="L1904" s="13">
        <v>45970</v>
      </c>
      <c r="M1904" s="32" t="s">
        <v>23</v>
      </c>
    </row>
    <row r="1905" s="1" customFormat="1" ht="39" customHeight="1" spans="1:13">
      <c r="A1905" s="8" t="s">
        <v>4113</v>
      </c>
      <c r="B1905" s="10" t="s">
        <v>59</v>
      </c>
      <c r="C1905" s="10" t="s">
        <v>247</v>
      </c>
      <c r="D1905" s="10" t="s">
        <v>248</v>
      </c>
      <c r="E1905" s="10" t="s">
        <v>249</v>
      </c>
      <c r="F1905" s="11" t="s">
        <v>19</v>
      </c>
      <c r="G1905" s="10" t="s">
        <v>63</v>
      </c>
      <c r="H1905" s="10" t="s">
        <v>5940</v>
      </c>
      <c r="I1905" s="10" t="s">
        <v>5941</v>
      </c>
      <c r="J1905" s="13">
        <v>44552</v>
      </c>
      <c r="K1905" s="13">
        <v>44552</v>
      </c>
      <c r="L1905" s="13">
        <v>44641</v>
      </c>
      <c r="M1905" s="32" t="s">
        <v>23</v>
      </c>
    </row>
    <row r="1906" s="1" customFormat="1" ht="39" customHeight="1" spans="1:13">
      <c r="A1906" s="8" t="s">
        <v>4119</v>
      </c>
      <c r="B1906" s="10" t="s">
        <v>59</v>
      </c>
      <c r="C1906" s="10" t="s">
        <v>1009</v>
      </c>
      <c r="D1906" s="10" t="s">
        <v>420</v>
      </c>
      <c r="E1906" s="10" t="s">
        <v>421</v>
      </c>
      <c r="F1906" s="11" t="s">
        <v>19</v>
      </c>
      <c r="G1906" s="10" t="s">
        <v>63</v>
      </c>
      <c r="H1906" s="10" t="s">
        <v>5942</v>
      </c>
      <c r="I1906" s="10" t="s">
        <v>5941</v>
      </c>
      <c r="J1906" s="13">
        <v>44552</v>
      </c>
      <c r="K1906" s="13">
        <v>44552</v>
      </c>
      <c r="L1906" s="13">
        <v>44641</v>
      </c>
      <c r="M1906" s="32" t="s">
        <v>23</v>
      </c>
    </row>
    <row r="1907" s="1" customFormat="1" ht="39" customHeight="1" spans="1:13">
      <c r="A1907" s="8" t="s">
        <v>4125</v>
      </c>
      <c r="B1907" s="10" t="s">
        <v>59</v>
      </c>
      <c r="C1907" s="10" t="s">
        <v>252</v>
      </c>
      <c r="D1907" s="10" t="s">
        <v>253</v>
      </c>
      <c r="E1907" s="10" t="s">
        <v>5943</v>
      </c>
      <c r="F1907" s="11" t="s">
        <v>19</v>
      </c>
      <c r="G1907" s="10" t="s">
        <v>63</v>
      </c>
      <c r="H1907" s="10" t="s">
        <v>5944</v>
      </c>
      <c r="I1907" s="10" t="s">
        <v>1782</v>
      </c>
      <c r="J1907" s="13">
        <v>44552</v>
      </c>
      <c r="K1907" s="13">
        <v>44552</v>
      </c>
      <c r="L1907" s="13">
        <v>44641</v>
      </c>
      <c r="M1907" s="32" t="s">
        <v>23</v>
      </c>
    </row>
    <row r="1908" s="1" customFormat="1" ht="39" customHeight="1" spans="1:13">
      <c r="A1908" s="8" t="s">
        <v>4127</v>
      </c>
      <c r="B1908" s="10" t="s">
        <v>59</v>
      </c>
      <c r="C1908" s="10" t="s">
        <v>247</v>
      </c>
      <c r="D1908" s="10" t="s">
        <v>248</v>
      </c>
      <c r="E1908" s="10" t="s">
        <v>249</v>
      </c>
      <c r="F1908" s="11" t="s">
        <v>19</v>
      </c>
      <c r="G1908" s="10" t="s">
        <v>63</v>
      </c>
      <c r="H1908" s="10" t="s">
        <v>5945</v>
      </c>
      <c r="I1908" s="10" t="s">
        <v>5946</v>
      </c>
      <c r="J1908" s="13">
        <v>44552</v>
      </c>
      <c r="K1908" s="13">
        <v>44552</v>
      </c>
      <c r="L1908" s="13">
        <v>44641</v>
      </c>
      <c r="M1908" s="32" t="s">
        <v>23</v>
      </c>
    </row>
    <row r="1909" s="1" customFormat="1" ht="39" customHeight="1" spans="1:13">
      <c r="A1909" s="8" t="s">
        <v>4130</v>
      </c>
      <c r="B1909" s="10" t="s">
        <v>59</v>
      </c>
      <c r="C1909" s="10" t="s">
        <v>1121</v>
      </c>
      <c r="D1909" s="10" t="s">
        <v>1122</v>
      </c>
      <c r="E1909" s="10" t="s">
        <v>4702</v>
      </c>
      <c r="F1909" s="11" t="s">
        <v>19</v>
      </c>
      <c r="G1909" s="10" t="s">
        <v>63</v>
      </c>
      <c r="H1909" s="10" t="s">
        <v>5947</v>
      </c>
      <c r="I1909" s="10" t="s">
        <v>303</v>
      </c>
      <c r="J1909" s="13">
        <v>44552</v>
      </c>
      <c r="K1909" s="13">
        <v>44552</v>
      </c>
      <c r="L1909" s="13">
        <v>44641</v>
      </c>
      <c r="M1909" s="32" t="s">
        <v>23</v>
      </c>
    </row>
    <row r="1910" s="1" customFormat="1" ht="39" customHeight="1" spans="1:13">
      <c r="A1910" s="8" t="s">
        <v>4136</v>
      </c>
      <c r="B1910" s="10" t="s">
        <v>59</v>
      </c>
      <c r="C1910" s="10" t="s">
        <v>1192</v>
      </c>
      <c r="D1910" s="10" t="s">
        <v>1193</v>
      </c>
      <c r="E1910" s="10" t="s">
        <v>1194</v>
      </c>
      <c r="F1910" s="11" t="s">
        <v>19</v>
      </c>
      <c r="G1910" s="10" t="s">
        <v>63</v>
      </c>
      <c r="H1910" s="10" t="s">
        <v>5948</v>
      </c>
      <c r="I1910" s="10" t="s">
        <v>5949</v>
      </c>
      <c r="J1910" s="13">
        <v>44552</v>
      </c>
      <c r="K1910" s="13">
        <v>44552</v>
      </c>
      <c r="L1910" s="13">
        <v>44641</v>
      </c>
      <c r="M1910" s="32" t="s">
        <v>23</v>
      </c>
    </row>
    <row r="1911" s="1" customFormat="1" ht="39" customHeight="1" spans="1:13">
      <c r="A1911" s="8" t="s">
        <v>4142</v>
      </c>
      <c r="B1911" s="10" t="s">
        <v>5614</v>
      </c>
      <c r="C1911" s="10" t="s">
        <v>534</v>
      </c>
      <c r="D1911" s="10" t="s">
        <v>535</v>
      </c>
      <c r="E1911" s="10" t="s">
        <v>487</v>
      </c>
      <c r="F1911" s="11" t="s">
        <v>19</v>
      </c>
      <c r="G1911" s="10" t="s">
        <v>20</v>
      </c>
      <c r="H1911" s="10" t="s">
        <v>2152</v>
      </c>
      <c r="I1911" s="10" t="s">
        <v>5950</v>
      </c>
      <c r="J1911" s="13">
        <v>44552</v>
      </c>
      <c r="K1911" s="13">
        <v>44552</v>
      </c>
      <c r="L1911" s="13">
        <v>44926</v>
      </c>
      <c r="M1911" s="32" t="s">
        <v>23</v>
      </c>
    </row>
    <row r="1912" customFormat="1" ht="47.25" customHeight="1" spans="1:12">
      <c r="A1912" s="7" t="s">
        <v>5951</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4144</v>
      </c>
      <c r="B1914" s="10" t="s">
        <v>2713</v>
      </c>
      <c r="C1914" s="10" t="s">
        <v>5952</v>
      </c>
      <c r="D1914" s="10" t="s">
        <v>1458</v>
      </c>
      <c r="E1914" s="10" t="s">
        <v>1459</v>
      </c>
      <c r="F1914" s="11" t="s">
        <v>19</v>
      </c>
      <c r="G1914" s="10" t="s">
        <v>5953</v>
      </c>
      <c r="H1914" s="10" t="s">
        <v>5954</v>
      </c>
      <c r="I1914" s="10" t="s">
        <v>5955</v>
      </c>
      <c r="J1914" s="13">
        <v>44558</v>
      </c>
      <c r="K1914" s="13">
        <v>44562</v>
      </c>
      <c r="L1914" s="13">
        <v>44926</v>
      </c>
      <c r="M1914" s="32" t="s">
        <v>23</v>
      </c>
    </row>
    <row r="1915" s="1" customFormat="1" ht="51" customHeight="1" spans="1:13">
      <c r="A1915" s="8" t="s">
        <v>4146</v>
      </c>
      <c r="B1915" s="10" t="s">
        <v>2713</v>
      </c>
      <c r="C1915" s="10" t="s">
        <v>110</v>
      </c>
      <c r="D1915" s="10" t="s">
        <v>111</v>
      </c>
      <c r="E1915" s="10" t="s">
        <v>1386</v>
      </c>
      <c r="F1915" s="11" t="s">
        <v>19</v>
      </c>
      <c r="G1915" s="10" t="s">
        <v>5953</v>
      </c>
      <c r="H1915" s="10" t="s">
        <v>5956</v>
      </c>
      <c r="I1915" s="10" t="s">
        <v>5957</v>
      </c>
      <c r="J1915" s="13">
        <v>44558</v>
      </c>
      <c r="K1915" s="13">
        <v>44562</v>
      </c>
      <c r="L1915" s="13">
        <v>44926</v>
      </c>
      <c r="M1915" s="32" t="s">
        <v>23</v>
      </c>
    </row>
    <row r="1916" s="1" customFormat="1" ht="39" customHeight="1" spans="1:13">
      <c r="A1916" s="8" t="s">
        <v>4152</v>
      </c>
      <c r="B1916" s="10" t="s">
        <v>2713</v>
      </c>
      <c r="C1916" s="10" t="s">
        <v>2857</v>
      </c>
      <c r="D1916" s="10" t="s">
        <v>2858</v>
      </c>
      <c r="E1916" s="10" t="s">
        <v>5958</v>
      </c>
      <c r="F1916" s="11" t="s">
        <v>19</v>
      </c>
      <c r="G1916" s="10" t="s">
        <v>5953</v>
      </c>
      <c r="H1916" s="10" t="s">
        <v>5959</v>
      </c>
      <c r="I1916" s="10" t="s">
        <v>5960</v>
      </c>
      <c r="J1916" s="13">
        <v>44558</v>
      </c>
      <c r="K1916" s="13">
        <v>44562</v>
      </c>
      <c r="L1916" s="13">
        <v>44926</v>
      </c>
      <c r="M1916" s="32" t="s">
        <v>23</v>
      </c>
    </row>
    <row r="1917" s="1" customFormat="1" ht="39" customHeight="1" spans="1:13">
      <c r="A1917" s="8" t="s">
        <v>4158</v>
      </c>
      <c r="B1917" s="10" t="s">
        <v>2713</v>
      </c>
      <c r="C1917" s="10" t="s">
        <v>5961</v>
      </c>
      <c r="D1917" s="10" t="s">
        <v>2731</v>
      </c>
      <c r="E1917" s="10" t="s">
        <v>559</v>
      </c>
      <c r="F1917" s="11" t="s">
        <v>19</v>
      </c>
      <c r="G1917" s="10" t="s">
        <v>5953</v>
      </c>
      <c r="H1917" s="10" t="s">
        <v>5962</v>
      </c>
      <c r="I1917" s="10" t="s">
        <v>5963</v>
      </c>
      <c r="J1917" s="13">
        <v>44558</v>
      </c>
      <c r="K1917" s="13">
        <v>44562</v>
      </c>
      <c r="L1917" s="13">
        <v>44926</v>
      </c>
      <c r="M1917" s="32" t="s">
        <v>23</v>
      </c>
    </row>
    <row r="1918" s="1" customFormat="1" ht="39" customHeight="1" spans="1:13">
      <c r="A1918" s="8" t="s">
        <v>4164</v>
      </c>
      <c r="B1918" s="10" t="s">
        <v>2713</v>
      </c>
      <c r="C1918" s="10" t="s">
        <v>652</v>
      </c>
      <c r="D1918" s="10" t="s">
        <v>653</v>
      </c>
      <c r="E1918" s="10" t="s">
        <v>5964</v>
      </c>
      <c r="F1918" s="11" t="s">
        <v>19</v>
      </c>
      <c r="G1918" s="10" t="s">
        <v>5953</v>
      </c>
      <c r="H1918" s="10" t="s">
        <v>5965</v>
      </c>
      <c r="I1918" s="10" t="s">
        <v>5966</v>
      </c>
      <c r="J1918" s="13">
        <v>44558</v>
      </c>
      <c r="K1918" s="13">
        <v>44562</v>
      </c>
      <c r="L1918" s="13">
        <v>44926</v>
      </c>
      <c r="M1918" s="32" t="s">
        <v>23</v>
      </c>
    </row>
    <row r="1919" s="1" customFormat="1" ht="39" customHeight="1" spans="1:13">
      <c r="A1919" s="8" t="s">
        <v>4167</v>
      </c>
      <c r="B1919" s="10" t="s">
        <v>5967</v>
      </c>
      <c r="C1919" s="10" t="s">
        <v>5968</v>
      </c>
      <c r="D1919" s="10" t="s">
        <v>5969</v>
      </c>
      <c r="E1919" s="10" t="s">
        <v>2057</v>
      </c>
      <c r="F1919" s="11" t="s">
        <v>19</v>
      </c>
      <c r="G1919" s="10" t="s">
        <v>20</v>
      </c>
      <c r="H1919" s="10" t="s">
        <v>5970</v>
      </c>
      <c r="I1919" s="10" t="s">
        <v>5971</v>
      </c>
      <c r="J1919" s="13">
        <v>44557</v>
      </c>
      <c r="K1919" s="13">
        <v>44557</v>
      </c>
      <c r="L1919" s="13">
        <v>45012</v>
      </c>
      <c r="M1919" s="32" t="s">
        <v>23</v>
      </c>
    </row>
    <row r="1920" s="1" customFormat="1" ht="39" customHeight="1" spans="1:13">
      <c r="A1920" s="8" t="s">
        <v>4169</v>
      </c>
      <c r="B1920" s="10" t="s">
        <v>5163</v>
      </c>
      <c r="C1920" s="10" t="s">
        <v>207</v>
      </c>
      <c r="D1920" s="10" t="s">
        <v>208</v>
      </c>
      <c r="E1920" s="10" t="s">
        <v>4910</v>
      </c>
      <c r="F1920" s="11" t="s">
        <v>19</v>
      </c>
      <c r="G1920" s="10" t="s">
        <v>20</v>
      </c>
      <c r="H1920" s="10" t="s">
        <v>1394</v>
      </c>
      <c r="I1920" s="10" t="s">
        <v>5972</v>
      </c>
      <c r="J1920" s="13">
        <v>44558</v>
      </c>
      <c r="K1920" s="13">
        <v>44558</v>
      </c>
      <c r="L1920" s="13">
        <v>45963</v>
      </c>
      <c r="M1920" s="32" t="s">
        <v>23</v>
      </c>
    </row>
    <row r="1921" s="1" customFormat="1" ht="39" customHeight="1" spans="1:13">
      <c r="A1921" s="8" t="s">
        <v>4175</v>
      </c>
      <c r="B1921" s="10" t="s">
        <v>5973</v>
      </c>
      <c r="C1921" s="10" t="s">
        <v>711</v>
      </c>
      <c r="D1921" s="10" t="s">
        <v>5974</v>
      </c>
      <c r="E1921" s="10" t="s">
        <v>713</v>
      </c>
      <c r="F1921" s="11" t="s">
        <v>19</v>
      </c>
      <c r="G1921" s="10" t="s">
        <v>20</v>
      </c>
      <c r="H1921" s="10" t="s">
        <v>714</v>
      </c>
      <c r="I1921" s="10" t="s">
        <v>5975</v>
      </c>
      <c r="J1921" s="13">
        <v>44558</v>
      </c>
      <c r="K1921" s="13">
        <v>44558</v>
      </c>
      <c r="L1921" s="13">
        <v>46020</v>
      </c>
      <c r="M1921" s="32" t="s">
        <v>23</v>
      </c>
    </row>
    <row r="1922" s="1" customFormat="1" ht="39" customHeight="1" spans="1:13">
      <c r="A1922" s="8" t="s">
        <v>4180</v>
      </c>
      <c r="B1922" s="10" t="s">
        <v>5976</v>
      </c>
      <c r="C1922" s="10" t="s">
        <v>5977</v>
      </c>
      <c r="D1922" s="10" t="s">
        <v>5978</v>
      </c>
      <c r="E1922" s="10" t="s">
        <v>5979</v>
      </c>
      <c r="F1922" s="11" t="s">
        <v>19</v>
      </c>
      <c r="G1922" s="10" t="s">
        <v>20</v>
      </c>
      <c r="H1922" s="10" t="s">
        <v>3253</v>
      </c>
      <c r="I1922" s="10" t="s">
        <v>5980</v>
      </c>
      <c r="J1922" s="13">
        <v>44558</v>
      </c>
      <c r="K1922" s="13">
        <v>44558</v>
      </c>
      <c r="L1922" s="13">
        <v>45976</v>
      </c>
      <c r="M1922" s="32" t="s">
        <v>23</v>
      </c>
    </row>
    <row r="1923" s="1" customFormat="1" ht="39" customHeight="1" spans="1:13">
      <c r="A1923" s="8" t="s">
        <v>4186</v>
      </c>
      <c r="B1923" s="10" t="s">
        <v>5981</v>
      </c>
      <c r="C1923" s="10" t="s">
        <v>1628</v>
      </c>
      <c r="D1923" s="10" t="s">
        <v>1629</v>
      </c>
      <c r="E1923" s="10" t="s">
        <v>4826</v>
      </c>
      <c r="F1923" s="11" t="s">
        <v>19</v>
      </c>
      <c r="G1923" s="10" t="s">
        <v>20</v>
      </c>
      <c r="H1923" s="10" t="s">
        <v>4526</v>
      </c>
      <c r="I1923" s="10" t="s">
        <v>5982</v>
      </c>
      <c r="J1923" s="13">
        <v>44559</v>
      </c>
      <c r="K1923" s="13">
        <v>44559</v>
      </c>
      <c r="L1923" s="13">
        <v>46021</v>
      </c>
      <c r="M1923" s="32" t="s">
        <v>23</v>
      </c>
    </row>
    <row r="1924" s="1" customFormat="1" ht="39" customHeight="1" spans="1:13">
      <c r="A1924" s="8" t="s">
        <v>4192</v>
      </c>
      <c r="B1924" s="10" t="s">
        <v>2713</v>
      </c>
      <c r="C1924" s="10" t="s">
        <v>5983</v>
      </c>
      <c r="D1924" s="10" t="s">
        <v>5984</v>
      </c>
      <c r="E1924" s="10" t="s">
        <v>143</v>
      </c>
      <c r="F1924" s="11" t="s">
        <v>19</v>
      </c>
      <c r="G1924" s="10" t="s">
        <v>5953</v>
      </c>
      <c r="H1924" s="10" t="s">
        <v>5985</v>
      </c>
      <c r="I1924" s="10" t="s">
        <v>5986</v>
      </c>
      <c r="J1924" s="13">
        <v>44560</v>
      </c>
      <c r="K1924" s="13">
        <v>44562</v>
      </c>
      <c r="L1924" s="13">
        <v>44926</v>
      </c>
      <c r="M1924" s="32" t="s">
        <v>23</v>
      </c>
    </row>
    <row r="1925" s="1" customFormat="1" ht="39" customHeight="1" spans="1:13">
      <c r="A1925" s="8" t="s">
        <v>4198</v>
      </c>
      <c r="B1925" s="10" t="s">
        <v>2713</v>
      </c>
      <c r="C1925" s="10" t="s">
        <v>5987</v>
      </c>
      <c r="D1925" s="10" t="s">
        <v>2606</v>
      </c>
      <c r="E1925" s="10" t="s">
        <v>5988</v>
      </c>
      <c r="F1925" s="11" t="s">
        <v>19</v>
      </c>
      <c r="G1925" s="10" t="s">
        <v>5953</v>
      </c>
      <c r="H1925" s="10" t="s">
        <v>5989</v>
      </c>
      <c r="I1925" s="10" t="s">
        <v>5990</v>
      </c>
      <c r="J1925" s="13">
        <v>44560</v>
      </c>
      <c r="K1925" s="13">
        <v>44562</v>
      </c>
      <c r="L1925" s="13">
        <v>44926</v>
      </c>
      <c r="M1925" s="32" t="s">
        <v>23</v>
      </c>
    </row>
    <row r="1926" s="1" customFormat="1" ht="39" customHeight="1" spans="1:13">
      <c r="A1926" s="8" t="s">
        <v>4204</v>
      </c>
      <c r="B1926" s="10" t="s">
        <v>2713</v>
      </c>
      <c r="C1926" s="10" t="s">
        <v>542</v>
      </c>
      <c r="D1926" s="10" t="s">
        <v>543</v>
      </c>
      <c r="E1926" s="10" t="s">
        <v>544</v>
      </c>
      <c r="F1926" s="11" t="s">
        <v>19</v>
      </c>
      <c r="G1926" s="10" t="s">
        <v>5953</v>
      </c>
      <c r="H1926" s="10" t="s">
        <v>5991</v>
      </c>
      <c r="I1926" s="10" t="s">
        <v>5955</v>
      </c>
      <c r="J1926" s="13">
        <v>44560</v>
      </c>
      <c r="K1926" s="13">
        <v>44562</v>
      </c>
      <c r="L1926" s="13">
        <v>44926</v>
      </c>
      <c r="M1926" s="32" t="s">
        <v>23</v>
      </c>
    </row>
    <row r="1927" s="1" customFormat="1" ht="39" customHeight="1" spans="1:13">
      <c r="A1927" s="8" t="s">
        <v>4210</v>
      </c>
      <c r="B1927" s="10" t="s">
        <v>2713</v>
      </c>
      <c r="C1927" s="10" t="s">
        <v>185</v>
      </c>
      <c r="D1927" s="10" t="s">
        <v>186</v>
      </c>
      <c r="E1927" s="10" t="s">
        <v>5992</v>
      </c>
      <c r="F1927" s="11" t="s">
        <v>19</v>
      </c>
      <c r="G1927" s="10" t="s">
        <v>5953</v>
      </c>
      <c r="H1927" s="10" t="s">
        <v>5993</v>
      </c>
      <c r="I1927" s="10" t="s">
        <v>5990</v>
      </c>
      <c r="J1927" s="13">
        <v>44560</v>
      </c>
      <c r="K1927" s="13">
        <v>44562</v>
      </c>
      <c r="L1927" s="13">
        <v>44926</v>
      </c>
      <c r="M1927" s="32" t="s">
        <v>23</v>
      </c>
    </row>
    <row r="1928" s="1" customFormat="1" ht="39" customHeight="1" spans="1:13">
      <c r="A1928" s="8" t="s">
        <v>4216</v>
      </c>
      <c r="B1928" s="10" t="s">
        <v>59</v>
      </c>
      <c r="C1928" s="10" t="s">
        <v>5994</v>
      </c>
      <c r="D1928" s="10" t="s">
        <v>508</v>
      </c>
      <c r="E1928" s="10" t="s">
        <v>301</v>
      </c>
      <c r="F1928" s="11" t="s">
        <v>19</v>
      </c>
      <c r="G1928" s="10" t="s">
        <v>63</v>
      </c>
      <c r="H1928" s="10" t="s">
        <v>5995</v>
      </c>
      <c r="I1928" s="10" t="s">
        <v>5996</v>
      </c>
      <c r="J1928" s="13">
        <v>44559</v>
      </c>
      <c r="K1928" s="13">
        <v>44559</v>
      </c>
      <c r="L1928" s="13">
        <v>44648</v>
      </c>
      <c r="M1928" s="32" t="s">
        <v>23</v>
      </c>
    </row>
    <row r="1929" s="1" customFormat="1" ht="39" customHeight="1" spans="1:13">
      <c r="A1929" s="8" t="s">
        <v>4222</v>
      </c>
      <c r="B1929" s="10" t="s">
        <v>5699</v>
      </c>
      <c r="C1929" s="10" t="s">
        <v>593</v>
      </c>
      <c r="D1929" s="10" t="s">
        <v>5997</v>
      </c>
      <c r="E1929" s="10" t="s">
        <v>4087</v>
      </c>
      <c r="F1929" s="11" t="s">
        <v>19</v>
      </c>
      <c r="G1929" s="10" t="s">
        <v>20</v>
      </c>
      <c r="H1929" s="10" t="s">
        <v>596</v>
      </c>
      <c r="I1929" s="10" t="s">
        <v>5998</v>
      </c>
      <c r="J1929" s="13">
        <v>44560</v>
      </c>
      <c r="K1929" s="13">
        <v>44560</v>
      </c>
      <c r="L1929" s="13">
        <v>46014</v>
      </c>
      <c r="M1929" s="32" t="s">
        <v>23</v>
      </c>
    </row>
    <row r="1930" s="1" customFormat="1" ht="39" customHeight="1" spans="1:13">
      <c r="A1930" s="8" t="s">
        <v>4225</v>
      </c>
      <c r="B1930" s="10" t="s">
        <v>2713</v>
      </c>
      <c r="C1930" s="10" t="s">
        <v>1009</v>
      </c>
      <c r="D1930" s="10" t="s">
        <v>420</v>
      </c>
      <c r="E1930" s="10" t="s">
        <v>5799</v>
      </c>
      <c r="F1930" s="11" t="s">
        <v>19</v>
      </c>
      <c r="G1930" s="10" t="s">
        <v>5953</v>
      </c>
      <c r="H1930" s="10" t="s">
        <v>5999</v>
      </c>
      <c r="I1930" s="10" t="s">
        <v>6000</v>
      </c>
      <c r="J1930" s="13">
        <v>44558</v>
      </c>
      <c r="K1930" s="13">
        <v>44562</v>
      </c>
      <c r="L1930" s="13">
        <v>44926</v>
      </c>
      <c r="M1930" s="32" t="s">
        <v>23</v>
      </c>
    </row>
    <row r="1931" s="1" customFormat="1" ht="39" customHeight="1" spans="1:13">
      <c r="A1931" s="8" t="s">
        <v>4228</v>
      </c>
      <c r="B1931" s="10" t="s">
        <v>5699</v>
      </c>
      <c r="C1931" s="10" t="s">
        <v>3579</v>
      </c>
      <c r="D1931" s="10" t="s">
        <v>3580</v>
      </c>
      <c r="E1931" s="10" t="s">
        <v>3581</v>
      </c>
      <c r="F1931" s="11" t="s">
        <v>19</v>
      </c>
      <c r="G1931" s="10" t="s">
        <v>20</v>
      </c>
      <c r="H1931" s="10" t="s">
        <v>3582</v>
      </c>
      <c r="I1931" s="10" t="s">
        <v>6001</v>
      </c>
      <c r="J1931" s="13">
        <v>44560</v>
      </c>
      <c r="K1931" s="13">
        <v>44560</v>
      </c>
      <c r="L1931" s="13">
        <v>45916</v>
      </c>
      <c r="M1931" s="32" t="s">
        <v>23</v>
      </c>
    </row>
    <row r="1932" s="1" customFormat="1" ht="39" customHeight="1" spans="1:13">
      <c r="A1932" s="8" t="s">
        <v>4233</v>
      </c>
      <c r="B1932" s="10" t="s">
        <v>4769</v>
      </c>
      <c r="C1932" s="10" t="s">
        <v>1009</v>
      </c>
      <c r="D1932" s="10" t="s">
        <v>420</v>
      </c>
      <c r="E1932" s="10" t="s">
        <v>421</v>
      </c>
      <c r="F1932" s="11" t="s">
        <v>19</v>
      </c>
      <c r="G1932" s="10" t="s">
        <v>20</v>
      </c>
      <c r="H1932" s="10" t="s">
        <v>1323</v>
      </c>
      <c r="I1932" s="10" t="s">
        <v>6002</v>
      </c>
      <c r="J1932" s="13">
        <v>44561</v>
      </c>
      <c r="K1932" s="13">
        <v>44561</v>
      </c>
      <c r="L1932" s="13">
        <v>46006</v>
      </c>
      <c r="M1932" s="32" t="s">
        <v>23</v>
      </c>
    </row>
    <row r="1933" s="1" customFormat="1" ht="39" customHeight="1" spans="1:13">
      <c r="A1933" s="8" t="s">
        <v>4239</v>
      </c>
      <c r="B1933" s="10" t="s">
        <v>59</v>
      </c>
      <c r="C1933" s="10" t="s">
        <v>136</v>
      </c>
      <c r="D1933" s="10" t="s">
        <v>137</v>
      </c>
      <c r="E1933" s="10" t="s">
        <v>138</v>
      </c>
      <c r="F1933" s="11" t="s">
        <v>19</v>
      </c>
      <c r="G1933" s="10" t="s">
        <v>63</v>
      </c>
      <c r="H1933" s="10" t="s">
        <v>6003</v>
      </c>
      <c r="I1933" s="10" t="s">
        <v>172</v>
      </c>
      <c r="J1933" s="13">
        <v>44559</v>
      </c>
      <c r="K1933" s="13">
        <v>44559</v>
      </c>
      <c r="L1933" s="13">
        <v>44648</v>
      </c>
      <c r="M1933" s="32" t="s">
        <v>23</v>
      </c>
    </row>
    <row r="1934" s="1" customFormat="1" ht="39" customHeight="1" spans="1:13">
      <c r="A1934" s="8" t="s">
        <v>4245</v>
      </c>
      <c r="B1934" s="10" t="s">
        <v>4769</v>
      </c>
      <c r="C1934" s="10" t="s">
        <v>6004</v>
      </c>
      <c r="D1934" s="10" t="s">
        <v>2687</v>
      </c>
      <c r="E1934" s="10" t="s">
        <v>2688</v>
      </c>
      <c r="F1934" s="11" t="s">
        <v>19</v>
      </c>
      <c r="G1934" s="10" t="s">
        <v>20</v>
      </c>
      <c r="H1934" s="10" t="s">
        <v>2689</v>
      </c>
      <c r="I1934" s="10" t="s">
        <v>6005</v>
      </c>
      <c r="J1934" s="13">
        <v>44558</v>
      </c>
      <c r="K1934" s="13">
        <v>44558</v>
      </c>
      <c r="L1934" s="13">
        <v>45948</v>
      </c>
      <c r="M1934" s="32" t="s">
        <v>23</v>
      </c>
    </row>
    <row r="1935" s="1" customFormat="1" ht="39" customHeight="1" spans="1:13">
      <c r="A1935" s="8" t="s">
        <v>4251</v>
      </c>
      <c r="B1935" s="10" t="s">
        <v>5163</v>
      </c>
      <c r="C1935" s="10" t="s">
        <v>1053</v>
      </c>
      <c r="D1935" s="10" t="s">
        <v>6006</v>
      </c>
      <c r="E1935" s="10" t="s">
        <v>181</v>
      </c>
      <c r="F1935" s="11" t="s">
        <v>19</v>
      </c>
      <c r="G1935" s="10" t="s">
        <v>6007</v>
      </c>
      <c r="H1935" s="10" t="s">
        <v>6008</v>
      </c>
      <c r="I1935" s="10" t="s">
        <v>6009</v>
      </c>
      <c r="J1935" s="13">
        <v>44560</v>
      </c>
      <c r="K1935" s="13">
        <v>44560</v>
      </c>
      <c r="L1935" s="13">
        <v>45643</v>
      </c>
      <c r="M1935" s="32" t="s">
        <v>23</v>
      </c>
    </row>
    <row r="1936" s="1" customFormat="1" ht="39" customHeight="1" spans="1:13">
      <c r="A1936" s="8" t="s">
        <v>4257</v>
      </c>
      <c r="B1936" s="10" t="s">
        <v>59</v>
      </c>
      <c r="C1936" s="10" t="s">
        <v>786</v>
      </c>
      <c r="D1936" s="10" t="s">
        <v>787</v>
      </c>
      <c r="E1936" s="10" t="s">
        <v>788</v>
      </c>
      <c r="F1936" s="11" t="s">
        <v>19</v>
      </c>
      <c r="G1936" s="10" t="s">
        <v>63</v>
      </c>
      <c r="H1936" s="10" t="s">
        <v>6010</v>
      </c>
      <c r="I1936" s="10" t="s">
        <v>6011</v>
      </c>
      <c r="J1936" s="13">
        <v>44559</v>
      </c>
      <c r="K1936" s="13">
        <v>44559</v>
      </c>
      <c r="L1936" s="13">
        <v>44648</v>
      </c>
      <c r="M1936" s="32" t="s">
        <v>23</v>
      </c>
    </row>
    <row r="1937" s="1" customFormat="1" ht="39" customHeight="1" spans="1:13">
      <c r="A1937" s="8" t="s">
        <v>4263</v>
      </c>
      <c r="B1937" s="10" t="s">
        <v>59</v>
      </c>
      <c r="C1937" s="10" t="s">
        <v>1178</v>
      </c>
      <c r="D1937" s="10" t="s">
        <v>1179</v>
      </c>
      <c r="E1937" s="10" t="s">
        <v>1180</v>
      </c>
      <c r="F1937" s="11" t="s">
        <v>19</v>
      </c>
      <c r="G1937" s="10" t="s">
        <v>63</v>
      </c>
      <c r="H1937" s="10" t="s">
        <v>6012</v>
      </c>
      <c r="I1937" s="10" t="s">
        <v>6013</v>
      </c>
      <c r="J1937" s="13">
        <v>44559</v>
      </c>
      <c r="K1937" s="13">
        <v>44559</v>
      </c>
      <c r="L1937" s="13">
        <v>44648</v>
      </c>
      <c r="M1937" s="32" t="s">
        <v>23</v>
      </c>
    </row>
    <row r="1938" s="1" customFormat="1" ht="39" customHeight="1" spans="1:13">
      <c r="A1938" s="8" t="s">
        <v>4269</v>
      </c>
      <c r="B1938" s="10" t="s">
        <v>59</v>
      </c>
      <c r="C1938" s="10" t="s">
        <v>1110</v>
      </c>
      <c r="D1938" s="10" t="s">
        <v>1111</v>
      </c>
      <c r="E1938" s="10" t="s">
        <v>2261</v>
      </c>
      <c r="F1938" s="11" t="s">
        <v>19</v>
      </c>
      <c r="G1938" s="10" t="s">
        <v>63</v>
      </c>
      <c r="H1938" s="10" t="s">
        <v>6014</v>
      </c>
      <c r="I1938" s="10" t="s">
        <v>172</v>
      </c>
      <c r="J1938" s="13">
        <v>44559</v>
      </c>
      <c r="K1938" s="13">
        <v>44559</v>
      </c>
      <c r="L1938" s="13">
        <v>44648</v>
      </c>
      <c r="M1938" s="32" t="s">
        <v>23</v>
      </c>
    </row>
    <row r="1939" s="1" customFormat="1" ht="39" customHeight="1" spans="1:13">
      <c r="A1939" s="8" t="s">
        <v>4271</v>
      </c>
      <c r="B1939" s="10" t="s">
        <v>59</v>
      </c>
      <c r="C1939" s="10" t="s">
        <v>938</v>
      </c>
      <c r="D1939" s="10" t="s">
        <v>2000</v>
      </c>
      <c r="E1939" s="10" t="s">
        <v>433</v>
      </c>
      <c r="F1939" s="11" t="s">
        <v>19</v>
      </c>
      <c r="G1939" s="10" t="s">
        <v>63</v>
      </c>
      <c r="H1939" s="10" t="s">
        <v>6015</v>
      </c>
      <c r="I1939" s="10" t="s">
        <v>5584</v>
      </c>
      <c r="J1939" s="13">
        <v>44559</v>
      </c>
      <c r="K1939" s="13">
        <v>44559</v>
      </c>
      <c r="L1939" s="13">
        <v>44648</v>
      </c>
      <c r="M1939" s="32" t="s">
        <v>23</v>
      </c>
    </row>
    <row r="1940" s="1" customFormat="1" ht="39" customHeight="1" spans="1:13">
      <c r="A1940" s="8" t="s">
        <v>4277</v>
      </c>
      <c r="B1940" s="10" t="s">
        <v>5163</v>
      </c>
      <c r="C1940" s="10" t="s">
        <v>954</v>
      </c>
      <c r="D1940" s="10" t="s">
        <v>955</v>
      </c>
      <c r="E1940" s="10" t="s">
        <v>6016</v>
      </c>
      <c r="F1940" s="11" t="s">
        <v>19</v>
      </c>
      <c r="G1940" s="10" t="s">
        <v>6007</v>
      </c>
      <c r="H1940" s="10" t="s">
        <v>6017</v>
      </c>
      <c r="I1940" s="10" t="s">
        <v>6018</v>
      </c>
      <c r="J1940" s="13">
        <v>44557</v>
      </c>
      <c r="K1940" s="13">
        <v>44557</v>
      </c>
      <c r="L1940" s="13">
        <v>46020</v>
      </c>
      <c r="M1940" s="32" t="s">
        <v>23</v>
      </c>
    </row>
    <row r="1941" s="1" customFormat="1" ht="39" customHeight="1" spans="1:13">
      <c r="A1941" s="8" t="s">
        <v>4283</v>
      </c>
      <c r="B1941" s="10" t="s">
        <v>5699</v>
      </c>
      <c r="C1941" s="10" t="s">
        <v>4888</v>
      </c>
      <c r="D1941" s="10" t="s">
        <v>4889</v>
      </c>
      <c r="E1941" s="10" t="s">
        <v>6019</v>
      </c>
      <c r="F1941" s="11" t="s">
        <v>19</v>
      </c>
      <c r="G1941" s="10" t="s">
        <v>20</v>
      </c>
      <c r="H1941" s="10" t="s">
        <v>6020</v>
      </c>
      <c r="I1941" s="10" t="s">
        <v>6021</v>
      </c>
      <c r="J1941" s="13">
        <v>44561</v>
      </c>
      <c r="K1941" s="13">
        <v>44561</v>
      </c>
      <c r="L1941" s="13">
        <v>46123</v>
      </c>
      <c r="M1941" s="32" t="s">
        <v>23</v>
      </c>
    </row>
    <row r="1942" s="1" customFormat="1" ht="39" customHeight="1" spans="1:13">
      <c r="A1942" s="8" t="s">
        <v>4289</v>
      </c>
      <c r="B1942" s="10" t="s">
        <v>2713</v>
      </c>
      <c r="C1942" s="10" t="s">
        <v>227</v>
      </c>
      <c r="D1942" s="10" t="s">
        <v>228</v>
      </c>
      <c r="E1942" s="10" t="s">
        <v>4177</v>
      </c>
      <c r="F1942" s="11" t="s">
        <v>19</v>
      </c>
      <c r="G1942" s="10" t="s">
        <v>5953</v>
      </c>
      <c r="H1942" s="10" t="s">
        <v>6022</v>
      </c>
      <c r="I1942" s="10" t="s">
        <v>6023</v>
      </c>
      <c r="J1942" s="13">
        <v>44560</v>
      </c>
      <c r="K1942" s="13">
        <v>44562</v>
      </c>
      <c r="L1942" s="13">
        <v>44926</v>
      </c>
      <c r="M1942" s="32" t="s">
        <v>23</v>
      </c>
    </row>
    <row r="1943" s="1" customFormat="1" ht="39" customHeight="1" spans="1:13">
      <c r="A1943" s="8" t="s">
        <v>4295</v>
      </c>
      <c r="B1943" s="10" t="s">
        <v>5163</v>
      </c>
      <c r="C1943" s="10" t="s">
        <v>5448</v>
      </c>
      <c r="D1943" s="10" t="s">
        <v>5449</v>
      </c>
      <c r="E1943" s="10" t="s">
        <v>6024</v>
      </c>
      <c r="F1943" s="11" t="s">
        <v>19</v>
      </c>
      <c r="G1943" s="10" t="s">
        <v>6007</v>
      </c>
      <c r="H1943" s="10" t="s">
        <v>6025</v>
      </c>
      <c r="I1943" s="10" t="s">
        <v>6026</v>
      </c>
      <c r="J1943" s="13">
        <v>44547</v>
      </c>
      <c r="K1943" s="13">
        <v>44547</v>
      </c>
      <c r="L1943" s="13">
        <v>46234</v>
      </c>
      <c r="M1943" s="32" t="s">
        <v>23</v>
      </c>
    </row>
    <row r="1944" s="1" customFormat="1" ht="39" customHeight="1" spans="1:13">
      <c r="A1944" s="8" t="s">
        <v>4298</v>
      </c>
      <c r="B1944" s="10" t="s">
        <v>2713</v>
      </c>
      <c r="C1944" s="10" t="s">
        <v>1529</v>
      </c>
      <c r="D1944" s="10" t="s">
        <v>5773</v>
      </c>
      <c r="E1944" s="10" t="s">
        <v>675</v>
      </c>
      <c r="F1944" s="11" t="s">
        <v>19</v>
      </c>
      <c r="G1944" s="10" t="s">
        <v>5953</v>
      </c>
      <c r="H1944" s="10" t="s">
        <v>6027</v>
      </c>
      <c r="I1944" s="10" t="s">
        <v>6028</v>
      </c>
      <c r="J1944" s="13">
        <v>44560</v>
      </c>
      <c r="K1944" s="13">
        <v>44562</v>
      </c>
      <c r="L1944" s="13">
        <v>44926</v>
      </c>
      <c r="M1944" s="32" t="s">
        <v>23</v>
      </c>
    </row>
    <row r="1945" s="1" customFormat="1" ht="39" customHeight="1" spans="1:13">
      <c r="A1945" s="8" t="s">
        <v>4300</v>
      </c>
      <c r="B1945" s="10" t="s">
        <v>5848</v>
      </c>
      <c r="C1945" s="10" t="s">
        <v>5134</v>
      </c>
      <c r="D1945" s="10" t="s">
        <v>5135</v>
      </c>
      <c r="E1945" s="10" t="s">
        <v>6029</v>
      </c>
      <c r="F1945" s="11" t="s">
        <v>19</v>
      </c>
      <c r="G1945" s="10" t="s">
        <v>20</v>
      </c>
      <c r="H1945" s="10" t="s">
        <v>5777</v>
      </c>
      <c r="I1945" s="10" t="s">
        <v>6030</v>
      </c>
      <c r="J1945" s="13">
        <v>44559</v>
      </c>
      <c r="K1945" s="13">
        <v>44559</v>
      </c>
      <c r="L1945" s="13">
        <v>46336</v>
      </c>
      <c r="M1945" s="32" t="s">
        <v>23</v>
      </c>
    </row>
    <row r="1946" s="1" customFormat="1" ht="39" customHeight="1" spans="1:13">
      <c r="A1946" s="8" t="s">
        <v>4302</v>
      </c>
      <c r="B1946" s="10" t="s">
        <v>2713</v>
      </c>
      <c r="C1946" s="10" t="s">
        <v>816</v>
      </c>
      <c r="D1946" s="10" t="s">
        <v>817</v>
      </c>
      <c r="E1946" s="10" t="s">
        <v>818</v>
      </c>
      <c r="F1946" s="11" t="s">
        <v>19</v>
      </c>
      <c r="G1946" s="10" t="s">
        <v>5953</v>
      </c>
      <c r="H1946" s="10" t="s">
        <v>6031</v>
      </c>
      <c r="I1946" s="10" t="s">
        <v>5990</v>
      </c>
      <c r="J1946" s="13">
        <v>44560</v>
      </c>
      <c r="K1946" s="13">
        <v>44562</v>
      </c>
      <c r="L1946" s="13">
        <v>44926</v>
      </c>
      <c r="M1946" s="32" t="s">
        <v>23</v>
      </c>
    </row>
    <row r="1947" s="1" customFormat="1" ht="39" customHeight="1" spans="1:13">
      <c r="A1947" s="8" t="s">
        <v>4305</v>
      </c>
      <c r="B1947" s="10" t="s">
        <v>5843</v>
      </c>
      <c r="C1947" s="10" t="s">
        <v>801</v>
      </c>
      <c r="D1947" s="10" t="s">
        <v>802</v>
      </c>
      <c r="E1947" s="10" t="s">
        <v>803</v>
      </c>
      <c r="F1947" s="11" t="s">
        <v>19</v>
      </c>
      <c r="G1947" s="10" t="s">
        <v>20</v>
      </c>
      <c r="H1947" s="10" t="s">
        <v>3521</v>
      </c>
      <c r="I1947" s="10" t="s">
        <v>6032</v>
      </c>
      <c r="J1947" s="13">
        <v>44561</v>
      </c>
      <c r="K1947" s="13">
        <v>44561</v>
      </c>
      <c r="L1947" s="13">
        <v>45998</v>
      </c>
      <c r="M1947" s="32" t="s">
        <v>23</v>
      </c>
    </row>
    <row r="1948" s="1" customFormat="1" ht="39" customHeight="1" spans="1:13">
      <c r="A1948" s="8" t="s">
        <v>4311</v>
      </c>
      <c r="B1948" s="10" t="s">
        <v>2713</v>
      </c>
      <c r="C1948" s="10" t="s">
        <v>6033</v>
      </c>
      <c r="D1948" s="10" t="s">
        <v>5638</v>
      </c>
      <c r="E1948" s="10" t="s">
        <v>41</v>
      </c>
      <c r="F1948" s="11" t="s">
        <v>19</v>
      </c>
      <c r="G1948" s="10" t="s">
        <v>5953</v>
      </c>
      <c r="H1948" s="10" t="s">
        <v>6034</v>
      </c>
      <c r="I1948" s="10" t="s">
        <v>6035</v>
      </c>
      <c r="J1948" s="13">
        <v>44561</v>
      </c>
      <c r="K1948" s="13">
        <v>44562</v>
      </c>
      <c r="L1948" s="13">
        <v>44926</v>
      </c>
      <c r="M1948" s="32" t="s">
        <v>23</v>
      </c>
    </row>
    <row r="1949" s="1" customFormat="1" ht="39" customHeight="1" spans="1:13">
      <c r="A1949" s="8" t="s">
        <v>4314</v>
      </c>
      <c r="B1949" s="10" t="s">
        <v>2713</v>
      </c>
      <c r="C1949" s="10" t="s">
        <v>1178</v>
      </c>
      <c r="D1949" s="10" t="s">
        <v>1179</v>
      </c>
      <c r="E1949" s="10" t="s">
        <v>1180</v>
      </c>
      <c r="F1949" s="11" t="s">
        <v>19</v>
      </c>
      <c r="G1949" s="10" t="s">
        <v>5953</v>
      </c>
      <c r="H1949" s="10" t="s">
        <v>6036</v>
      </c>
      <c r="I1949" s="10" t="s">
        <v>5990</v>
      </c>
      <c r="J1949" s="13">
        <v>44561</v>
      </c>
      <c r="K1949" s="13">
        <v>44562</v>
      </c>
      <c r="L1949" s="13">
        <v>44926</v>
      </c>
      <c r="M1949" s="32" t="s">
        <v>23</v>
      </c>
    </row>
    <row r="1950" s="1" customFormat="1" ht="39" customHeight="1" spans="1:13">
      <c r="A1950" s="8" t="s">
        <v>4320</v>
      </c>
      <c r="B1950" s="10" t="s">
        <v>2713</v>
      </c>
      <c r="C1950" s="10" t="s">
        <v>374</v>
      </c>
      <c r="D1950" s="10" t="s">
        <v>6037</v>
      </c>
      <c r="E1950" s="10" t="s">
        <v>6038</v>
      </c>
      <c r="F1950" s="11" t="s">
        <v>19</v>
      </c>
      <c r="G1950" s="10" t="s">
        <v>5953</v>
      </c>
      <c r="H1950" s="10" t="s">
        <v>6039</v>
      </c>
      <c r="I1950" s="10" t="s">
        <v>5986</v>
      </c>
      <c r="J1950" s="13">
        <v>44560</v>
      </c>
      <c r="K1950" s="13">
        <v>44562</v>
      </c>
      <c r="L1950" s="13">
        <v>44926</v>
      </c>
      <c r="M1950" s="32" t="s">
        <v>23</v>
      </c>
    </row>
    <row r="1951" s="1" customFormat="1" ht="39" customHeight="1" spans="1:13">
      <c r="A1951" s="8" t="s">
        <v>4324</v>
      </c>
      <c r="B1951" s="10" t="s">
        <v>2713</v>
      </c>
      <c r="C1951" s="10" t="s">
        <v>1647</v>
      </c>
      <c r="D1951" s="10" t="s">
        <v>1648</v>
      </c>
      <c r="E1951" s="10" t="s">
        <v>1649</v>
      </c>
      <c r="F1951" s="11" t="s">
        <v>19</v>
      </c>
      <c r="G1951" s="10" t="s">
        <v>5953</v>
      </c>
      <c r="H1951" s="10" t="s">
        <v>6040</v>
      </c>
      <c r="I1951" s="10" t="s">
        <v>6041</v>
      </c>
      <c r="J1951" s="13">
        <v>44560</v>
      </c>
      <c r="K1951" s="13">
        <v>44562</v>
      </c>
      <c r="L1951" s="13">
        <v>44926</v>
      </c>
      <c r="M1951" s="32" t="s">
        <v>23</v>
      </c>
    </row>
    <row r="1952" s="5" customFormat="1" ht="47.25" customHeight="1" spans="1:12">
      <c r="A1952" s="34" t="s">
        <v>6042</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5163</v>
      </c>
      <c r="C1954" s="10" t="s">
        <v>6043</v>
      </c>
      <c r="D1954" s="10" t="s">
        <v>1486</v>
      </c>
      <c r="E1954" s="10" t="s">
        <v>6044</v>
      </c>
      <c r="F1954" s="11" t="s">
        <v>19</v>
      </c>
      <c r="G1954" s="10" t="s">
        <v>6007</v>
      </c>
      <c r="H1954" s="10" t="s">
        <v>6045</v>
      </c>
      <c r="I1954" s="10" t="s">
        <v>6046</v>
      </c>
      <c r="J1954" s="13">
        <v>44566</v>
      </c>
      <c r="K1954" s="13">
        <v>44566</v>
      </c>
      <c r="L1954" s="13">
        <v>45755</v>
      </c>
      <c r="M1954" s="32" t="s">
        <v>23</v>
      </c>
    </row>
    <row r="1955" s="1" customFormat="1" ht="51" customHeight="1" spans="1:13">
      <c r="A1955" s="35">
        <v>2</v>
      </c>
      <c r="B1955" s="10" t="s">
        <v>2713</v>
      </c>
      <c r="C1955" s="10" t="s">
        <v>6047</v>
      </c>
      <c r="D1955" s="10" t="s">
        <v>6048</v>
      </c>
      <c r="E1955" s="10" t="s">
        <v>3228</v>
      </c>
      <c r="F1955" s="11" t="s">
        <v>19</v>
      </c>
      <c r="G1955" s="10" t="s">
        <v>5953</v>
      </c>
      <c r="H1955" s="10" t="s">
        <v>6049</v>
      </c>
      <c r="I1955" s="10" t="s">
        <v>6050</v>
      </c>
      <c r="J1955" s="13">
        <v>44565</v>
      </c>
      <c r="K1955" s="13">
        <v>44562</v>
      </c>
      <c r="L1955" s="13">
        <v>44926</v>
      </c>
      <c r="M1955" s="32" t="s">
        <v>23</v>
      </c>
    </row>
    <row r="1956" s="1" customFormat="1" ht="51" customHeight="1" spans="1:13">
      <c r="A1956" s="35">
        <v>3</v>
      </c>
      <c r="B1956" s="10" t="s">
        <v>2713</v>
      </c>
      <c r="C1956" s="10" t="s">
        <v>6051</v>
      </c>
      <c r="D1956" s="10" t="s">
        <v>6052</v>
      </c>
      <c r="E1956" s="10" t="s">
        <v>6053</v>
      </c>
      <c r="F1956" s="11" t="s">
        <v>19</v>
      </c>
      <c r="G1956" s="10" t="s">
        <v>5953</v>
      </c>
      <c r="H1956" s="10" t="s">
        <v>6054</v>
      </c>
      <c r="I1956" s="10" t="s">
        <v>5955</v>
      </c>
      <c r="J1956" s="13">
        <v>44566</v>
      </c>
      <c r="K1956" s="13">
        <v>44562</v>
      </c>
      <c r="L1956" s="13">
        <v>44926</v>
      </c>
      <c r="M1956" s="32" t="s">
        <v>23</v>
      </c>
    </row>
    <row r="1957" s="1" customFormat="1" ht="51" customHeight="1" spans="1:13">
      <c r="A1957" s="35">
        <v>4</v>
      </c>
      <c r="B1957" s="10" t="s">
        <v>6055</v>
      </c>
      <c r="C1957" s="10" t="s">
        <v>1009</v>
      </c>
      <c r="D1957" s="10" t="s">
        <v>420</v>
      </c>
      <c r="E1957" s="10" t="s">
        <v>5799</v>
      </c>
      <c r="F1957" s="11" t="s">
        <v>19</v>
      </c>
      <c r="G1957" s="10" t="s">
        <v>20</v>
      </c>
      <c r="H1957" s="10" t="s">
        <v>1323</v>
      </c>
      <c r="I1957" s="10" t="s">
        <v>6056</v>
      </c>
      <c r="J1957" s="13">
        <v>44566</v>
      </c>
      <c r="K1957" s="13">
        <v>44566</v>
      </c>
      <c r="L1957" s="13">
        <v>46006</v>
      </c>
      <c r="M1957" s="32" t="s">
        <v>23</v>
      </c>
    </row>
    <row r="1958" s="1" customFormat="1" ht="51" customHeight="1" spans="1:13">
      <c r="A1958" s="35">
        <v>5</v>
      </c>
      <c r="B1958" s="10" t="s">
        <v>5846</v>
      </c>
      <c r="C1958" s="10" t="s">
        <v>6057</v>
      </c>
      <c r="D1958" s="10" t="s">
        <v>535</v>
      </c>
      <c r="E1958" s="10" t="s">
        <v>487</v>
      </c>
      <c r="F1958" s="11" t="s">
        <v>19</v>
      </c>
      <c r="G1958" s="10" t="s">
        <v>20</v>
      </c>
      <c r="H1958" s="10" t="s">
        <v>6058</v>
      </c>
      <c r="I1958" s="10" t="s">
        <v>6059</v>
      </c>
      <c r="J1958" s="13">
        <v>44565</v>
      </c>
      <c r="K1958" s="13">
        <v>44565</v>
      </c>
      <c r="L1958" s="13">
        <v>46018</v>
      </c>
      <c r="M1958" s="32" t="s">
        <v>23</v>
      </c>
    </row>
    <row r="1959" s="1" customFormat="1" ht="51" customHeight="1" spans="1:13">
      <c r="A1959" s="35">
        <v>6</v>
      </c>
      <c r="B1959" s="10" t="s">
        <v>5614</v>
      </c>
      <c r="C1959" s="10" t="s">
        <v>374</v>
      </c>
      <c r="D1959" s="10" t="s">
        <v>6037</v>
      </c>
      <c r="E1959" s="10" t="s">
        <v>6038</v>
      </c>
      <c r="F1959" s="11" t="s">
        <v>19</v>
      </c>
      <c r="G1959" s="10" t="s">
        <v>20</v>
      </c>
      <c r="H1959" s="10" t="s">
        <v>381</v>
      </c>
      <c r="I1959" s="10" t="s">
        <v>6060</v>
      </c>
      <c r="J1959" s="13">
        <v>44566</v>
      </c>
      <c r="K1959" s="13">
        <v>44566</v>
      </c>
      <c r="L1959" s="13">
        <v>45998</v>
      </c>
      <c r="M1959" s="32" t="s">
        <v>23</v>
      </c>
    </row>
    <row r="1960" s="1" customFormat="1" ht="51" customHeight="1" spans="1:13">
      <c r="A1960" s="35">
        <v>7</v>
      </c>
      <c r="B1960" s="10" t="s">
        <v>1869</v>
      </c>
      <c r="C1960" s="10" t="s">
        <v>6061</v>
      </c>
      <c r="D1960" s="10" t="s">
        <v>6062</v>
      </c>
      <c r="E1960" s="10" t="s">
        <v>2631</v>
      </c>
      <c r="F1960" s="11" t="s">
        <v>19</v>
      </c>
      <c r="G1960" s="10" t="s">
        <v>20</v>
      </c>
      <c r="H1960" s="10" t="s">
        <v>2632</v>
      </c>
      <c r="I1960" s="10" t="s">
        <v>6063</v>
      </c>
      <c r="J1960" s="13">
        <v>44568</v>
      </c>
      <c r="K1960" s="13">
        <v>44568</v>
      </c>
      <c r="L1960" s="13">
        <v>45944</v>
      </c>
      <c r="M1960" s="32" t="s">
        <v>23</v>
      </c>
    </row>
    <row r="1961" s="1" customFormat="1" ht="51" customHeight="1" spans="1:13">
      <c r="A1961" s="35">
        <v>8</v>
      </c>
      <c r="B1961" s="10" t="s">
        <v>5503</v>
      </c>
      <c r="C1961" s="10" t="s">
        <v>5912</v>
      </c>
      <c r="D1961" s="10" t="s">
        <v>4821</v>
      </c>
      <c r="E1961" s="10" t="s">
        <v>4910</v>
      </c>
      <c r="F1961" s="11" t="s">
        <v>19</v>
      </c>
      <c r="G1961" s="10" t="s">
        <v>20</v>
      </c>
      <c r="H1961" s="10" t="s">
        <v>6064</v>
      </c>
      <c r="I1961" s="10" t="s">
        <v>6065</v>
      </c>
      <c r="J1961" s="13">
        <v>44568</v>
      </c>
      <c r="K1961" s="13">
        <v>44568</v>
      </c>
      <c r="L1961" s="13">
        <v>46315</v>
      </c>
      <c r="M1961" s="32" t="s">
        <v>23</v>
      </c>
    </row>
    <row r="1962" s="1" customFormat="1" ht="51" customHeight="1" spans="1:13">
      <c r="A1962" s="35">
        <v>9</v>
      </c>
      <c r="B1962" s="10" t="s">
        <v>5699</v>
      </c>
      <c r="C1962" s="10" t="s">
        <v>3086</v>
      </c>
      <c r="D1962" s="10" t="s">
        <v>3087</v>
      </c>
      <c r="E1962" s="10" t="s">
        <v>6066</v>
      </c>
      <c r="F1962" s="11" t="s">
        <v>19</v>
      </c>
      <c r="G1962" s="10" t="s">
        <v>20</v>
      </c>
      <c r="H1962" s="10" t="s">
        <v>6067</v>
      </c>
      <c r="I1962" s="10" t="s">
        <v>6068</v>
      </c>
      <c r="J1962" s="13">
        <v>44566</v>
      </c>
      <c r="K1962" s="13">
        <v>44566</v>
      </c>
      <c r="L1962" s="13">
        <v>45964</v>
      </c>
      <c r="M1962" s="32" t="s">
        <v>23</v>
      </c>
    </row>
    <row r="1963" s="1" customFormat="1" ht="51" customHeight="1" spans="1:13">
      <c r="A1963" s="35">
        <v>10</v>
      </c>
      <c r="B1963" s="10" t="s">
        <v>717</v>
      </c>
      <c r="C1963" s="10" t="s">
        <v>3086</v>
      </c>
      <c r="D1963" s="10" t="s">
        <v>3087</v>
      </c>
      <c r="E1963" s="10" t="s">
        <v>6066</v>
      </c>
      <c r="F1963" s="11" t="s">
        <v>19</v>
      </c>
      <c r="G1963" s="10" t="s">
        <v>20</v>
      </c>
      <c r="H1963" s="10" t="s">
        <v>6067</v>
      </c>
      <c r="I1963" s="10" t="s">
        <v>6069</v>
      </c>
      <c r="J1963" s="13">
        <v>44568</v>
      </c>
      <c r="K1963" s="13">
        <v>44568</v>
      </c>
      <c r="L1963" s="13">
        <v>45964</v>
      </c>
      <c r="M1963" s="32" t="s">
        <v>23</v>
      </c>
    </row>
    <row r="1964" s="1" customFormat="1" ht="51" customHeight="1" spans="1:13">
      <c r="A1964" s="35">
        <v>11</v>
      </c>
      <c r="B1964" s="10" t="s">
        <v>4769</v>
      </c>
      <c r="C1964" s="10" t="s">
        <v>6070</v>
      </c>
      <c r="D1964" s="10" t="s">
        <v>5687</v>
      </c>
      <c r="E1964" s="10" t="s">
        <v>5688</v>
      </c>
      <c r="F1964" s="11" t="s">
        <v>19</v>
      </c>
      <c r="G1964" s="10" t="s">
        <v>20</v>
      </c>
      <c r="H1964" s="10" t="s">
        <v>5689</v>
      </c>
      <c r="I1964" s="10" t="s">
        <v>6071</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6072</v>
      </c>
      <c r="J1965" s="13">
        <v>44566</v>
      </c>
      <c r="K1965" s="13">
        <v>44566</v>
      </c>
      <c r="L1965" s="13">
        <v>46000</v>
      </c>
      <c r="M1965" s="32" t="s">
        <v>23</v>
      </c>
    </row>
    <row r="1966" s="1" customFormat="1" ht="51" customHeight="1" spans="1:13">
      <c r="A1966" s="35">
        <v>13</v>
      </c>
      <c r="B1966" s="10" t="s">
        <v>1869</v>
      </c>
      <c r="C1966" s="10" t="s">
        <v>6073</v>
      </c>
      <c r="D1966" s="10" t="s">
        <v>1486</v>
      </c>
      <c r="E1966" s="10" t="s">
        <v>6074</v>
      </c>
      <c r="F1966" s="11" t="s">
        <v>19</v>
      </c>
      <c r="G1966" s="10" t="s">
        <v>20</v>
      </c>
      <c r="H1966" s="10" t="s">
        <v>1487</v>
      </c>
      <c r="I1966" s="10" t="s">
        <v>6075</v>
      </c>
      <c r="J1966" s="13">
        <v>44567</v>
      </c>
      <c r="K1966" s="13">
        <v>44567</v>
      </c>
      <c r="L1966" s="13">
        <v>45755</v>
      </c>
      <c r="M1966" s="32" t="s">
        <v>23</v>
      </c>
    </row>
    <row r="1967" s="1" customFormat="1" ht="51" customHeight="1" spans="1:13">
      <c r="A1967" s="35">
        <v>14</v>
      </c>
      <c r="B1967" s="10" t="s">
        <v>1869</v>
      </c>
      <c r="C1967" s="10" t="s">
        <v>6076</v>
      </c>
      <c r="D1967" s="10" t="s">
        <v>2579</v>
      </c>
      <c r="E1967" s="10" t="s">
        <v>2580</v>
      </c>
      <c r="F1967" s="11" t="s">
        <v>19</v>
      </c>
      <c r="G1967" s="10" t="s">
        <v>20</v>
      </c>
      <c r="H1967" s="10" t="s">
        <v>2581</v>
      </c>
      <c r="I1967" s="10" t="s">
        <v>6077</v>
      </c>
      <c r="J1967" s="13">
        <v>44571</v>
      </c>
      <c r="K1967" s="13">
        <v>44571</v>
      </c>
      <c r="L1967" s="13">
        <v>45385</v>
      </c>
      <c r="M1967" s="32" t="s">
        <v>23</v>
      </c>
    </row>
    <row r="1968" s="1" customFormat="1" ht="51" customHeight="1" spans="1:13">
      <c r="A1968" s="35">
        <v>15</v>
      </c>
      <c r="B1968" s="10" t="s">
        <v>6078</v>
      </c>
      <c r="C1968" s="10" t="s">
        <v>583</v>
      </c>
      <c r="D1968" s="10" t="s">
        <v>584</v>
      </c>
      <c r="E1968" s="10" t="s">
        <v>5749</v>
      </c>
      <c r="F1968" s="11" t="s">
        <v>19</v>
      </c>
      <c r="G1968" s="10" t="s">
        <v>20</v>
      </c>
      <c r="H1968" s="10" t="s">
        <v>586</v>
      </c>
      <c r="I1968" s="10" t="s">
        <v>6079</v>
      </c>
      <c r="J1968" s="13">
        <v>44567</v>
      </c>
      <c r="K1968" s="13">
        <v>44567</v>
      </c>
      <c r="L1968" s="13">
        <v>46006</v>
      </c>
      <c r="M1968" s="32" t="s">
        <v>23</v>
      </c>
    </row>
    <row r="1969" s="1" customFormat="1" ht="51" customHeight="1" spans="1:13">
      <c r="A1969" s="35">
        <v>16</v>
      </c>
      <c r="B1969" s="10" t="s">
        <v>5163</v>
      </c>
      <c r="C1969" s="10" t="s">
        <v>796</v>
      </c>
      <c r="D1969" s="10" t="s">
        <v>797</v>
      </c>
      <c r="E1969" s="10" t="s">
        <v>798</v>
      </c>
      <c r="F1969" s="11" t="s">
        <v>19</v>
      </c>
      <c r="G1969" s="10" t="s">
        <v>6007</v>
      </c>
      <c r="H1969" s="10" t="s">
        <v>6080</v>
      </c>
      <c r="I1969" s="10" t="s">
        <v>6081</v>
      </c>
      <c r="J1969" s="13">
        <v>44566</v>
      </c>
      <c r="K1969" s="13">
        <v>44566</v>
      </c>
      <c r="L1969" s="13">
        <v>45601</v>
      </c>
      <c r="M1969" s="32" t="s">
        <v>23</v>
      </c>
    </row>
    <row r="1970" s="1" customFormat="1" ht="51" customHeight="1" spans="1:13">
      <c r="A1970" s="35">
        <v>17</v>
      </c>
      <c r="B1970" s="10" t="s">
        <v>59</v>
      </c>
      <c r="C1970" s="10" t="s">
        <v>6082</v>
      </c>
      <c r="D1970" s="10" t="s">
        <v>2056</v>
      </c>
      <c r="E1970" s="10" t="s">
        <v>2057</v>
      </c>
      <c r="F1970" s="11" t="s">
        <v>19</v>
      </c>
      <c r="G1970" s="10" t="s">
        <v>63</v>
      </c>
      <c r="H1970" s="10" t="s">
        <v>6083</v>
      </c>
      <c r="I1970" s="10" t="s">
        <v>6084</v>
      </c>
      <c r="J1970" s="13">
        <v>44571</v>
      </c>
      <c r="K1970" s="13">
        <v>44571</v>
      </c>
      <c r="L1970" s="13">
        <v>44660</v>
      </c>
      <c r="M1970" s="32" t="s">
        <v>23</v>
      </c>
    </row>
    <row r="1971" s="1" customFormat="1" ht="51" customHeight="1" spans="1:13">
      <c r="A1971" s="35">
        <v>18</v>
      </c>
      <c r="B1971" s="10" t="s">
        <v>59</v>
      </c>
      <c r="C1971" s="10" t="s">
        <v>71</v>
      </c>
      <c r="D1971" s="10" t="s">
        <v>72</v>
      </c>
      <c r="E1971" s="10" t="s">
        <v>6085</v>
      </c>
      <c r="F1971" s="11" t="s">
        <v>19</v>
      </c>
      <c r="G1971" s="10" t="s">
        <v>63</v>
      </c>
      <c r="H1971" s="10" t="s">
        <v>6086</v>
      </c>
      <c r="I1971" s="10" t="s">
        <v>5582</v>
      </c>
      <c r="J1971" s="13">
        <v>44571</v>
      </c>
      <c r="K1971" s="13">
        <v>44571</v>
      </c>
      <c r="L1971" s="13">
        <v>44660</v>
      </c>
      <c r="M1971" s="32" t="s">
        <v>23</v>
      </c>
    </row>
    <row r="1972" s="1" customFormat="1" ht="51" customHeight="1" spans="1:13">
      <c r="A1972" s="35">
        <v>19</v>
      </c>
      <c r="B1972" s="10" t="s">
        <v>5163</v>
      </c>
      <c r="C1972" s="10" t="s">
        <v>1009</v>
      </c>
      <c r="D1972" s="10" t="s">
        <v>420</v>
      </c>
      <c r="E1972" s="10" t="s">
        <v>421</v>
      </c>
      <c r="F1972" s="11" t="s">
        <v>19</v>
      </c>
      <c r="G1972" s="10" t="s">
        <v>6007</v>
      </c>
      <c r="H1972" s="10" t="s">
        <v>6087</v>
      </c>
      <c r="I1972" s="10" t="s">
        <v>6088</v>
      </c>
      <c r="J1972" s="13">
        <v>44566</v>
      </c>
      <c r="K1972" s="13">
        <v>44566</v>
      </c>
      <c r="L1972" s="13">
        <v>46006</v>
      </c>
      <c r="M1972" s="32" t="s">
        <v>23</v>
      </c>
    </row>
    <row r="1973" s="1" customFormat="1" ht="51" customHeight="1" spans="1:13">
      <c r="A1973" s="35">
        <v>20</v>
      </c>
      <c r="B1973" s="10" t="s">
        <v>45</v>
      </c>
      <c r="C1973" s="10" t="s">
        <v>6033</v>
      </c>
      <c r="D1973" s="10" t="s">
        <v>684</v>
      </c>
      <c r="E1973" s="10" t="s">
        <v>5811</v>
      </c>
      <c r="F1973" s="11" t="s">
        <v>19</v>
      </c>
      <c r="G1973" s="10" t="s">
        <v>20</v>
      </c>
      <c r="H1973" s="10" t="s">
        <v>685</v>
      </c>
      <c r="I1973" s="10" t="s">
        <v>6089</v>
      </c>
      <c r="J1973" s="13">
        <v>44572</v>
      </c>
      <c r="K1973" s="13">
        <v>44572</v>
      </c>
      <c r="L1973" s="13">
        <v>46007</v>
      </c>
      <c r="M1973" s="32" t="s">
        <v>23</v>
      </c>
    </row>
    <row r="1974" s="1" customFormat="1" ht="51" customHeight="1" spans="1:13">
      <c r="A1974" s="35">
        <v>21</v>
      </c>
      <c r="B1974" s="10" t="s">
        <v>5163</v>
      </c>
      <c r="C1974" s="10" t="s">
        <v>6090</v>
      </c>
      <c r="D1974" s="10" t="s">
        <v>164</v>
      </c>
      <c r="E1974" s="10" t="s">
        <v>165</v>
      </c>
      <c r="F1974" s="11" t="s">
        <v>19</v>
      </c>
      <c r="G1974" s="10" t="s">
        <v>6091</v>
      </c>
      <c r="H1974" s="10" t="s">
        <v>6092</v>
      </c>
      <c r="I1974" s="10" t="s">
        <v>6093</v>
      </c>
      <c r="J1974" s="13">
        <v>44571</v>
      </c>
      <c r="K1974" s="13">
        <v>44571</v>
      </c>
      <c r="L1974" s="13">
        <v>45926</v>
      </c>
      <c r="M1974" s="32" t="s">
        <v>23</v>
      </c>
    </row>
    <row r="1975" s="1" customFormat="1" ht="51" customHeight="1" spans="1:13">
      <c r="A1975" s="35">
        <v>22</v>
      </c>
      <c r="B1975" s="10" t="s">
        <v>2218</v>
      </c>
      <c r="C1975" s="10" t="s">
        <v>6094</v>
      </c>
      <c r="D1975" s="10" t="s">
        <v>98</v>
      </c>
      <c r="E1975" s="10" t="s">
        <v>99</v>
      </c>
      <c r="F1975" s="11" t="s">
        <v>19</v>
      </c>
      <c r="G1975" s="10" t="s">
        <v>20</v>
      </c>
      <c r="H1975" s="10" t="s">
        <v>1740</v>
      </c>
      <c r="I1975" s="10" t="s">
        <v>6095</v>
      </c>
      <c r="J1975" s="13">
        <v>44573</v>
      </c>
      <c r="K1975" s="13">
        <v>44573</v>
      </c>
      <c r="L1975" s="13">
        <v>46020</v>
      </c>
      <c r="M1975" s="32" t="s">
        <v>23</v>
      </c>
    </row>
    <row r="1976" s="1" customFormat="1" ht="51" customHeight="1" spans="1:13">
      <c r="A1976" s="35">
        <v>23</v>
      </c>
      <c r="B1976" s="10" t="s">
        <v>5524</v>
      </c>
      <c r="C1976" s="10" t="s">
        <v>2017</v>
      </c>
      <c r="D1976" s="10" t="s">
        <v>2018</v>
      </c>
      <c r="E1976" s="10" t="s">
        <v>2019</v>
      </c>
      <c r="F1976" s="11" t="s">
        <v>19</v>
      </c>
      <c r="G1976" s="10" t="s">
        <v>20</v>
      </c>
      <c r="H1976" s="10" t="s">
        <v>2020</v>
      </c>
      <c r="I1976" s="10" t="s">
        <v>6096</v>
      </c>
      <c r="J1976" s="13">
        <v>44571</v>
      </c>
      <c r="K1976" s="13">
        <v>44571</v>
      </c>
      <c r="L1976" s="13">
        <v>45992</v>
      </c>
      <c r="M1976" s="32" t="s">
        <v>23</v>
      </c>
    </row>
    <row r="1977" customFormat="1" ht="47.25" customHeight="1" spans="1:12">
      <c r="A1977" s="7" t="s">
        <v>6097</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2439</v>
      </c>
      <c r="C1979" s="10" t="s">
        <v>6098</v>
      </c>
      <c r="D1979" s="10" t="s">
        <v>6099</v>
      </c>
      <c r="E1979" s="10" t="s">
        <v>6100</v>
      </c>
      <c r="F1979" s="11" t="s">
        <v>19</v>
      </c>
      <c r="G1979" s="10" t="s">
        <v>6101</v>
      </c>
      <c r="H1979" s="10" t="s">
        <v>6102</v>
      </c>
      <c r="I1979" s="10" t="s">
        <v>6103</v>
      </c>
      <c r="J1979" s="13">
        <v>44575</v>
      </c>
      <c r="K1979" s="13">
        <v>44575</v>
      </c>
      <c r="L1979" s="13">
        <v>46400</v>
      </c>
      <c r="M1979" s="32" t="s">
        <v>23</v>
      </c>
    </row>
    <row r="1980" s="1" customFormat="1" ht="51" customHeight="1" spans="1:13">
      <c r="A1980" s="8" t="s">
        <v>389</v>
      </c>
      <c r="B1980" s="10" t="s">
        <v>5163</v>
      </c>
      <c r="C1980" s="10" t="s">
        <v>5702</v>
      </c>
      <c r="D1980" s="10" t="s">
        <v>951</v>
      </c>
      <c r="E1980" s="10" t="s">
        <v>5479</v>
      </c>
      <c r="F1980" s="11" t="s">
        <v>19</v>
      </c>
      <c r="G1980" s="10" t="s">
        <v>6007</v>
      </c>
      <c r="H1980" s="10" t="s">
        <v>6104</v>
      </c>
      <c r="I1980" s="10" t="s">
        <v>6105</v>
      </c>
      <c r="J1980" s="13">
        <v>44573</v>
      </c>
      <c r="K1980" s="13">
        <v>44573</v>
      </c>
      <c r="L1980" s="13">
        <v>44991</v>
      </c>
      <c r="M1980" s="32" t="s">
        <v>23</v>
      </c>
    </row>
    <row r="1981" s="1" customFormat="1" ht="51" customHeight="1" spans="1:13">
      <c r="A1981" s="8" t="s">
        <v>395</v>
      </c>
      <c r="B1981" s="10" t="s">
        <v>5163</v>
      </c>
      <c r="C1981" s="10" t="s">
        <v>933</v>
      </c>
      <c r="D1981" s="10" t="s">
        <v>934</v>
      </c>
      <c r="E1981" s="10" t="s">
        <v>935</v>
      </c>
      <c r="F1981" s="11" t="s">
        <v>19</v>
      </c>
      <c r="G1981" s="10" t="s">
        <v>6007</v>
      </c>
      <c r="H1981" s="10" t="s">
        <v>6106</v>
      </c>
      <c r="I1981" s="10" t="s">
        <v>6107</v>
      </c>
      <c r="J1981" s="13">
        <v>44575</v>
      </c>
      <c r="K1981" s="13">
        <v>44575</v>
      </c>
      <c r="L1981" s="13">
        <v>45963</v>
      </c>
      <c r="M1981" s="32" t="s">
        <v>23</v>
      </c>
    </row>
    <row r="1982" s="1" customFormat="1" ht="51" customHeight="1" spans="1:13">
      <c r="A1982" s="8" t="s">
        <v>401</v>
      </c>
      <c r="B1982" s="10" t="s">
        <v>4769</v>
      </c>
      <c r="C1982" s="10" t="s">
        <v>933</v>
      </c>
      <c r="D1982" s="10" t="s">
        <v>934</v>
      </c>
      <c r="E1982" s="10" t="s">
        <v>935</v>
      </c>
      <c r="F1982" s="11" t="s">
        <v>19</v>
      </c>
      <c r="G1982" s="10" t="s">
        <v>20</v>
      </c>
      <c r="H1982" s="10" t="s">
        <v>936</v>
      </c>
      <c r="I1982" s="10" t="s">
        <v>6108</v>
      </c>
      <c r="J1982" s="13">
        <v>44575</v>
      </c>
      <c r="K1982" s="13">
        <v>44575</v>
      </c>
      <c r="L1982" s="13">
        <v>45963</v>
      </c>
      <c r="M1982" s="32" t="s">
        <v>23</v>
      </c>
    </row>
    <row r="1983" s="1" customFormat="1" ht="51" customHeight="1" spans="1:13">
      <c r="A1983" s="8" t="s">
        <v>405</v>
      </c>
      <c r="B1983" s="10" t="s">
        <v>5699</v>
      </c>
      <c r="C1983" s="10" t="s">
        <v>1485</v>
      </c>
      <c r="D1983" s="10" t="s">
        <v>6109</v>
      </c>
      <c r="E1983" s="10" t="s">
        <v>6074</v>
      </c>
      <c r="F1983" s="11" t="s">
        <v>19</v>
      </c>
      <c r="G1983" s="10" t="s">
        <v>20</v>
      </c>
      <c r="H1983" s="10" t="s">
        <v>6110</v>
      </c>
      <c r="I1983" s="10" t="s">
        <v>6111</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6112</v>
      </c>
      <c r="I1984" s="10" t="s">
        <v>6113</v>
      </c>
      <c r="J1984" s="13">
        <v>44575</v>
      </c>
      <c r="K1984" s="13">
        <v>44575</v>
      </c>
      <c r="L1984" s="13">
        <v>45978</v>
      </c>
      <c r="M1984" s="32" t="s">
        <v>23</v>
      </c>
    </row>
    <row r="1985" s="1" customFormat="1" ht="51" customHeight="1" spans="1:13">
      <c r="A1985" s="8" t="s">
        <v>418</v>
      </c>
      <c r="B1985" s="10" t="s">
        <v>5163</v>
      </c>
      <c r="C1985" s="10" t="s">
        <v>5912</v>
      </c>
      <c r="D1985" s="10" t="s">
        <v>4821</v>
      </c>
      <c r="E1985" s="10" t="s">
        <v>6114</v>
      </c>
      <c r="F1985" s="11" t="s">
        <v>19</v>
      </c>
      <c r="G1985" s="10" t="s">
        <v>6007</v>
      </c>
      <c r="H1985" s="10" t="s">
        <v>6115</v>
      </c>
      <c r="I1985" s="10" t="s">
        <v>6116</v>
      </c>
      <c r="J1985" s="13">
        <v>44575</v>
      </c>
      <c r="K1985" s="13">
        <v>44575</v>
      </c>
      <c r="L1985" s="13">
        <v>46315</v>
      </c>
      <c r="M1985" s="32" t="s">
        <v>23</v>
      </c>
    </row>
    <row r="1986" s="1" customFormat="1" ht="51" customHeight="1" spans="1:13">
      <c r="A1986" s="8" t="s">
        <v>424</v>
      </c>
      <c r="B1986" s="10" t="s">
        <v>52</v>
      </c>
      <c r="C1986" s="10" t="s">
        <v>6117</v>
      </c>
      <c r="D1986" s="10" t="s">
        <v>6118</v>
      </c>
      <c r="E1986" s="10" t="s">
        <v>6119</v>
      </c>
      <c r="F1986" s="11" t="s">
        <v>19</v>
      </c>
      <c r="G1986" s="10" t="s">
        <v>20</v>
      </c>
      <c r="H1986" s="10" t="s">
        <v>6120</v>
      </c>
      <c r="I1986" s="10" t="s">
        <v>6121</v>
      </c>
      <c r="J1986" s="13">
        <v>44580</v>
      </c>
      <c r="K1986" s="13">
        <v>44580</v>
      </c>
      <c r="L1986" s="13">
        <v>46405</v>
      </c>
      <c r="M1986" s="32" t="s">
        <v>23</v>
      </c>
    </row>
    <row r="1987" s="1" customFormat="1" ht="51" customHeight="1" spans="1:13">
      <c r="A1987" s="8" t="s">
        <v>430</v>
      </c>
      <c r="B1987" s="10" t="s">
        <v>52</v>
      </c>
      <c r="C1987" s="10" t="s">
        <v>6122</v>
      </c>
      <c r="D1987" s="10" t="s">
        <v>6123</v>
      </c>
      <c r="E1987" s="10" t="s">
        <v>5992</v>
      </c>
      <c r="F1987" s="11" t="s">
        <v>19</v>
      </c>
      <c r="G1987" s="10" t="s">
        <v>20</v>
      </c>
      <c r="H1987" s="10" t="s">
        <v>6124</v>
      </c>
      <c r="I1987" s="10" t="s">
        <v>6121</v>
      </c>
      <c r="J1987" s="13">
        <v>44571</v>
      </c>
      <c r="K1987" s="13">
        <v>44571</v>
      </c>
      <c r="L1987" s="13">
        <v>46396</v>
      </c>
      <c r="M1987" s="32" t="s">
        <v>23</v>
      </c>
    </row>
    <row r="1988" s="1" customFormat="1" ht="51" customHeight="1" spans="1:13">
      <c r="A1988" s="8" t="s">
        <v>436</v>
      </c>
      <c r="B1988" s="10" t="s">
        <v>5848</v>
      </c>
      <c r="C1988" s="10" t="s">
        <v>1663</v>
      </c>
      <c r="D1988" s="10" t="s">
        <v>1664</v>
      </c>
      <c r="E1988" s="10" t="s">
        <v>1649</v>
      </c>
      <c r="F1988" s="11" t="s">
        <v>19</v>
      </c>
      <c r="G1988" s="10" t="s">
        <v>20</v>
      </c>
      <c r="H1988" s="10" t="s">
        <v>1665</v>
      </c>
      <c r="I1988" s="10" t="s">
        <v>6125</v>
      </c>
      <c r="J1988" s="13">
        <v>44580</v>
      </c>
      <c r="K1988" s="13">
        <v>44580</v>
      </c>
      <c r="L1988" s="13">
        <v>46014</v>
      </c>
      <c r="M1988" s="32" t="s">
        <v>23</v>
      </c>
    </row>
    <row r="1989" s="1" customFormat="1" ht="51" customHeight="1" spans="1:13">
      <c r="A1989" s="8" t="s">
        <v>442</v>
      </c>
      <c r="B1989" s="10" t="s">
        <v>6126</v>
      </c>
      <c r="C1989" s="10" t="s">
        <v>1131</v>
      </c>
      <c r="D1989" s="10" t="s">
        <v>1132</v>
      </c>
      <c r="E1989" s="10" t="s">
        <v>1133</v>
      </c>
      <c r="F1989" s="11" t="s">
        <v>19</v>
      </c>
      <c r="G1989" s="10" t="s">
        <v>6007</v>
      </c>
      <c r="H1989" s="10" t="s">
        <v>6127</v>
      </c>
      <c r="I1989" s="10" t="s">
        <v>6128</v>
      </c>
      <c r="J1989" s="13">
        <v>44581</v>
      </c>
      <c r="K1989" s="13">
        <v>44581</v>
      </c>
      <c r="L1989" s="13">
        <v>46015</v>
      </c>
      <c r="M1989" s="32" t="s">
        <v>23</v>
      </c>
    </row>
    <row r="1990" s="1" customFormat="1" ht="51" customHeight="1" spans="1:13">
      <c r="A1990" s="8" t="s">
        <v>448</v>
      </c>
      <c r="B1990" s="10" t="s">
        <v>6129</v>
      </c>
      <c r="C1990" s="10" t="s">
        <v>2621</v>
      </c>
      <c r="D1990" s="10" t="s">
        <v>2622</v>
      </c>
      <c r="E1990" s="10" t="s">
        <v>6130</v>
      </c>
      <c r="F1990" s="11" t="s">
        <v>19</v>
      </c>
      <c r="G1990" s="10" t="s">
        <v>6007</v>
      </c>
      <c r="H1990" s="10" t="s">
        <v>6131</v>
      </c>
      <c r="I1990" s="10" t="s">
        <v>6132</v>
      </c>
      <c r="J1990" s="13">
        <v>44571</v>
      </c>
      <c r="K1990" s="13">
        <v>44571</v>
      </c>
      <c r="L1990" s="13">
        <v>44571</v>
      </c>
      <c r="M1990" s="32" t="s">
        <v>23</v>
      </c>
    </row>
    <row r="1991" s="1" customFormat="1" ht="51" customHeight="1" spans="1:13">
      <c r="A1991" s="8" t="s">
        <v>1188</v>
      </c>
      <c r="B1991" s="10" t="s">
        <v>59</v>
      </c>
      <c r="C1991" s="10" t="s">
        <v>141</v>
      </c>
      <c r="D1991" s="10" t="s">
        <v>142</v>
      </c>
      <c r="E1991" s="10" t="s">
        <v>143</v>
      </c>
      <c r="F1991" s="11" t="s">
        <v>19</v>
      </c>
      <c r="G1991" s="10" t="s">
        <v>63</v>
      </c>
      <c r="H1991" s="10" t="s">
        <v>6133</v>
      </c>
      <c r="I1991" s="10" t="s">
        <v>6134</v>
      </c>
      <c r="J1991" s="13">
        <v>44580</v>
      </c>
      <c r="K1991" s="13">
        <v>44580</v>
      </c>
      <c r="L1991" s="13">
        <v>44669</v>
      </c>
      <c r="M1991" s="32" t="s">
        <v>23</v>
      </c>
    </row>
    <row r="1992" s="1" customFormat="1" ht="51" customHeight="1" spans="1:13">
      <c r="A1992" s="8" t="s">
        <v>1191</v>
      </c>
      <c r="B1992" s="10" t="s">
        <v>59</v>
      </c>
      <c r="C1992" s="10" t="s">
        <v>3379</v>
      </c>
      <c r="D1992" s="10" t="s">
        <v>257</v>
      </c>
      <c r="E1992" s="10" t="s">
        <v>258</v>
      </c>
      <c r="F1992" s="11" t="s">
        <v>19</v>
      </c>
      <c r="G1992" s="10" t="s">
        <v>63</v>
      </c>
      <c r="H1992" s="10" t="s">
        <v>6135</v>
      </c>
      <c r="I1992" s="10" t="s">
        <v>1782</v>
      </c>
      <c r="J1992" s="13">
        <v>44579</v>
      </c>
      <c r="K1992" s="13">
        <v>44579</v>
      </c>
      <c r="L1992" s="13">
        <v>44668</v>
      </c>
      <c r="M1992" s="32" t="s">
        <v>23</v>
      </c>
    </row>
    <row r="1993" s="1" customFormat="1" ht="51" customHeight="1" spans="1:13">
      <c r="A1993" s="8" t="s">
        <v>1196</v>
      </c>
      <c r="B1993" s="10" t="s">
        <v>59</v>
      </c>
      <c r="C1993" s="10" t="s">
        <v>141</v>
      </c>
      <c r="D1993" s="10" t="s">
        <v>142</v>
      </c>
      <c r="E1993" s="10" t="s">
        <v>143</v>
      </c>
      <c r="F1993" s="11" t="s">
        <v>19</v>
      </c>
      <c r="G1993" s="10" t="s">
        <v>63</v>
      </c>
      <c r="H1993" s="10" t="s">
        <v>6136</v>
      </c>
      <c r="I1993" s="10" t="s">
        <v>6137</v>
      </c>
      <c r="J1993" s="13">
        <v>44580</v>
      </c>
      <c r="K1993" s="13">
        <v>44580</v>
      </c>
      <c r="L1993" s="13">
        <v>44669</v>
      </c>
      <c r="M1993" s="32" t="s">
        <v>23</v>
      </c>
    </row>
    <row r="1994" s="1" customFormat="1" ht="51" customHeight="1" spans="1:13">
      <c r="A1994" s="8" t="s">
        <v>1203</v>
      </c>
      <c r="B1994" s="10" t="s">
        <v>59</v>
      </c>
      <c r="C1994" s="10" t="s">
        <v>687</v>
      </c>
      <c r="D1994" s="10" t="s">
        <v>688</v>
      </c>
      <c r="E1994" s="10" t="s">
        <v>2786</v>
      </c>
      <c r="F1994" s="11" t="s">
        <v>19</v>
      </c>
      <c r="G1994" s="10" t="s">
        <v>63</v>
      </c>
      <c r="H1994" s="10" t="s">
        <v>6138</v>
      </c>
      <c r="I1994" s="10" t="s">
        <v>1782</v>
      </c>
      <c r="J1994" s="13">
        <v>44580</v>
      </c>
      <c r="K1994" s="13">
        <v>44580</v>
      </c>
      <c r="L1994" s="13">
        <v>44669</v>
      </c>
      <c r="M1994" s="32" t="s">
        <v>23</v>
      </c>
    </row>
    <row r="1995" s="1" customFormat="1" ht="51" customHeight="1" spans="1:13">
      <c r="A1995" s="8" t="s">
        <v>1209</v>
      </c>
      <c r="B1995" s="10" t="s">
        <v>59</v>
      </c>
      <c r="C1995" s="10" t="s">
        <v>247</v>
      </c>
      <c r="D1995" s="10" t="s">
        <v>248</v>
      </c>
      <c r="E1995" s="10" t="s">
        <v>249</v>
      </c>
      <c r="F1995" s="11" t="s">
        <v>19</v>
      </c>
      <c r="G1995" s="10" t="s">
        <v>63</v>
      </c>
      <c r="H1995" s="10" t="s">
        <v>6139</v>
      </c>
      <c r="I1995" s="10" t="s">
        <v>6137</v>
      </c>
      <c r="J1995" s="13">
        <v>44580</v>
      </c>
      <c r="K1995" s="13">
        <v>44580</v>
      </c>
      <c r="L1995" s="13">
        <v>44669</v>
      </c>
      <c r="M1995" s="32" t="s">
        <v>23</v>
      </c>
    </row>
    <row r="1996" s="1" customFormat="1" ht="51" customHeight="1" spans="1:13">
      <c r="A1996" s="8" t="s">
        <v>1215</v>
      </c>
      <c r="B1996" s="10" t="s">
        <v>59</v>
      </c>
      <c r="C1996" s="10" t="s">
        <v>247</v>
      </c>
      <c r="D1996" s="10" t="s">
        <v>248</v>
      </c>
      <c r="E1996" s="10" t="s">
        <v>249</v>
      </c>
      <c r="F1996" s="11" t="s">
        <v>19</v>
      </c>
      <c r="G1996" s="10" t="s">
        <v>63</v>
      </c>
      <c r="H1996" s="10" t="s">
        <v>6140</v>
      </c>
      <c r="I1996" s="10" t="s">
        <v>6141</v>
      </c>
      <c r="J1996" s="13">
        <v>44580</v>
      </c>
      <c r="K1996" s="13">
        <v>44580</v>
      </c>
      <c r="L1996" s="13">
        <v>44669</v>
      </c>
      <c r="M1996" s="32" t="s">
        <v>23</v>
      </c>
    </row>
    <row r="1997" s="1" customFormat="1" ht="51" customHeight="1" spans="1:13">
      <c r="A1997" s="8" t="s">
        <v>1221</v>
      </c>
      <c r="B1997" s="10" t="s">
        <v>59</v>
      </c>
      <c r="C1997" s="10" t="s">
        <v>247</v>
      </c>
      <c r="D1997" s="10" t="s">
        <v>248</v>
      </c>
      <c r="E1997" s="10" t="s">
        <v>249</v>
      </c>
      <c r="F1997" s="11" t="s">
        <v>19</v>
      </c>
      <c r="G1997" s="10" t="s">
        <v>63</v>
      </c>
      <c r="H1997" s="10" t="s">
        <v>6142</v>
      </c>
      <c r="I1997" s="10" t="s">
        <v>6141</v>
      </c>
      <c r="J1997" s="13">
        <v>44580</v>
      </c>
      <c r="K1997" s="13">
        <v>44580</v>
      </c>
      <c r="L1997" s="13">
        <v>44669</v>
      </c>
      <c r="M1997" s="32" t="s">
        <v>23</v>
      </c>
    </row>
    <row r="1998" s="1" customFormat="1" ht="51" customHeight="1" spans="1:13">
      <c r="A1998" s="8" t="s">
        <v>1225</v>
      </c>
      <c r="B1998" s="10" t="s">
        <v>2713</v>
      </c>
      <c r="C1998" s="10" t="s">
        <v>4553</v>
      </c>
      <c r="D1998" s="10" t="s">
        <v>4554</v>
      </c>
      <c r="E1998" s="10" t="s">
        <v>6143</v>
      </c>
      <c r="F1998" s="11" t="s">
        <v>19</v>
      </c>
      <c r="G1998" s="10" t="s">
        <v>5953</v>
      </c>
      <c r="H1998" s="10" t="s">
        <v>6144</v>
      </c>
      <c r="I1998" s="10" t="s">
        <v>6145</v>
      </c>
      <c r="J1998" s="13">
        <v>44580</v>
      </c>
      <c r="K1998" s="13">
        <v>44580</v>
      </c>
      <c r="L1998" s="13">
        <v>44926</v>
      </c>
      <c r="M1998" s="32" t="s">
        <v>23</v>
      </c>
    </row>
    <row r="1999" s="1" customFormat="1" ht="51" customHeight="1" spans="1:13">
      <c r="A1999" s="8" t="s">
        <v>1228</v>
      </c>
      <c r="B1999" s="10" t="s">
        <v>1869</v>
      </c>
      <c r="C1999" s="10" t="s">
        <v>6146</v>
      </c>
      <c r="D1999" s="10" t="s">
        <v>1288</v>
      </c>
      <c r="E1999" s="10" t="s">
        <v>6147</v>
      </c>
      <c r="F1999" s="11" t="s">
        <v>19</v>
      </c>
      <c r="G1999" s="10" t="s">
        <v>20</v>
      </c>
      <c r="H1999" s="10" t="s">
        <v>6148</v>
      </c>
      <c r="I1999" s="10" t="s">
        <v>6149</v>
      </c>
      <c r="J1999" s="13">
        <v>44582</v>
      </c>
      <c r="K1999" s="13">
        <v>44582</v>
      </c>
      <c r="L1999" s="13">
        <v>45700</v>
      </c>
      <c r="M1999" s="32" t="s">
        <v>23</v>
      </c>
    </row>
    <row r="2000" s="1" customFormat="1" ht="51" customHeight="1" spans="1:13">
      <c r="A2000" s="8" t="s">
        <v>1236</v>
      </c>
      <c r="B2000" s="10" t="s">
        <v>2713</v>
      </c>
      <c r="C2000" s="10" t="s">
        <v>3835</v>
      </c>
      <c r="D2000" s="10" t="s">
        <v>414</v>
      </c>
      <c r="E2000" s="10" t="s">
        <v>415</v>
      </c>
      <c r="F2000" s="11" t="s">
        <v>19</v>
      </c>
      <c r="G2000" s="10" t="s">
        <v>5953</v>
      </c>
      <c r="H2000" s="10" t="s">
        <v>6150</v>
      </c>
      <c r="I2000" s="10" t="s">
        <v>6151</v>
      </c>
      <c r="J2000" s="13">
        <v>44580</v>
      </c>
      <c r="K2000" s="13">
        <v>44580</v>
      </c>
      <c r="L2000" s="13">
        <v>44926</v>
      </c>
      <c r="M2000" s="32" t="s">
        <v>23</v>
      </c>
    </row>
    <row r="2001" s="1" customFormat="1" ht="51" customHeight="1" spans="1:13">
      <c r="A2001" s="8" t="s">
        <v>1244</v>
      </c>
      <c r="B2001" s="10" t="s">
        <v>52</v>
      </c>
      <c r="C2001" s="10" t="s">
        <v>6152</v>
      </c>
      <c r="D2001" s="10" t="s">
        <v>6153</v>
      </c>
      <c r="E2001" s="10" t="s">
        <v>6154</v>
      </c>
      <c r="F2001" s="11" t="s">
        <v>19</v>
      </c>
      <c r="G2001" s="10" t="s">
        <v>20</v>
      </c>
      <c r="H2001" s="10" t="s">
        <v>6155</v>
      </c>
      <c r="I2001" s="10" t="s">
        <v>6156</v>
      </c>
      <c r="J2001" s="13">
        <v>44580</v>
      </c>
      <c r="K2001" s="13">
        <v>44580</v>
      </c>
      <c r="L2001" s="13">
        <v>46405</v>
      </c>
      <c r="M2001" s="32" t="s">
        <v>23</v>
      </c>
    </row>
    <row r="2002" s="1" customFormat="1" ht="51" customHeight="1" spans="1:13">
      <c r="A2002" s="8" t="s">
        <v>1247</v>
      </c>
      <c r="B2002" s="10" t="s">
        <v>52</v>
      </c>
      <c r="C2002" s="10" t="s">
        <v>6157</v>
      </c>
      <c r="D2002" s="10" t="s">
        <v>6158</v>
      </c>
      <c r="E2002" s="10" t="s">
        <v>6159</v>
      </c>
      <c r="F2002" s="11" t="s">
        <v>19</v>
      </c>
      <c r="G2002" s="10" t="s">
        <v>20</v>
      </c>
      <c r="H2002" s="10" t="s">
        <v>6160</v>
      </c>
      <c r="I2002" s="10" t="s">
        <v>6161</v>
      </c>
      <c r="J2002" s="13">
        <v>44580</v>
      </c>
      <c r="K2002" s="13">
        <v>44580</v>
      </c>
      <c r="L2002" s="13">
        <v>46405</v>
      </c>
      <c r="M2002" s="32" t="s">
        <v>23</v>
      </c>
    </row>
    <row r="2003" s="1" customFormat="1" ht="51" customHeight="1" spans="1:13">
      <c r="A2003" s="8" t="s">
        <v>1253</v>
      </c>
      <c r="B2003" s="10" t="s">
        <v>6162</v>
      </c>
      <c r="C2003" s="10" t="s">
        <v>3835</v>
      </c>
      <c r="D2003" s="10" t="s">
        <v>414</v>
      </c>
      <c r="E2003" s="10" t="s">
        <v>415</v>
      </c>
      <c r="F2003" s="11" t="s">
        <v>19</v>
      </c>
      <c r="G2003" s="10" t="s">
        <v>20</v>
      </c>
      <c r="H2003" s="10" t="s">
        <v>416</v>
      </c>
      <c r="I2003" s="10" t="s">
        <v>6163</v>
      </c>
      <c r="J2003" s="13">
        <v>44579</v>
      </c>
      <c r="K2003" s="13">
        <v>44579</v>
      </c>
      <c r="L2003" s="13">
        <v>46000</v>
      </c>
      <c r="M2003" s="32" t="s">
        <v>23</v>
      </c>
    </row>
    <row r="2004" s="1" customFormat="1" ht="51" customHeight="1" spans="1:13">
      <c r="A2004" s="8" t="s">
        <v>1256</v>
      </c>
      <c r="B2004" s="10" t="s">
        <v>4769</v>
      </c>
      <c r="C2004" s="10" t="s">
        <v>97</v>
      </c>
      <c r="D2004" s="10" t="s">
        <v>6164</v>
      </c>
      <c r="E2004" s="10" t="s">
        <v>99</v>
      </c>
      <c r="F2004" s="11" t="s">
        <v>19</v>
      </c>
      <c r="G2004" s="10" t="s">
        <v>20</v>
      </c>
      <c r="H2004" s="10" t="s">
        <v>1740</v>
      </c>
      <c r="I2004" s="10" t="s">
        <v>6165</v>
      </c>
      <c r="J2004" s="13">
        <v>44580</v>
      </c>
      <c r="K2004" s="13">
        <v>44580</v>
      </c>
      <c r="L2004" s="13">
        <v>46020</v>
      </c>
      <c r="M2004" s="32" t="s">
        <v>23</v>
      </c>
    </row>
    <row r="2005" s="1" customFormat="1" ht="51" customHeight="1" spans="1:13">
      <c r="A2005" s="8" t="s">
        <v>1259</v>
      </c>
      <c r="B2005" s="10" t="s">
        <v>2713</v>
      </c>
      <c r="C2005" s="10" t="s">
        <v>821</v>
      </c>
      <c r="D2005" s="10" t="s">
        <v>822</v>
      </c>
      <c r="E2005" s="10" t="s">
        <v>823</v>
      </c>
      <c r="F2005" s="11" t="s">
        <v>19</v>
      </c>
      <c r="G2005" s="10" t="s">
        <v>5953</v>
      </c>
      <c r="H2005" s="10" t="s">
        <v>6166</v>
      </c>
      <c r="I2005" s="10" t="s">
        <v>6167</v>
      </c>
      <c r="J2005" s="13">
        <v>44586</v>
      </c>
      <c r="K2005" s="13">
        <v>44586</v>
      </c>
      <c r="L2005" s="13">
        <v>44926</v>
      </c>
      <c r="M2005" s="32" t="s">
        <v>23</v>
      </c>
    </row>
    <row r="2006" s="1" customFormat="1" ht="51" customHeight="1" spans="1:13">
      <c r="A2006" s="8" t="s">
        <v>1262</v>
      </c>
      <c r="B2006" s="10" t="s">
        <v>2713</v>
      </c>
      <c r="C2006" s="10" t="s">
        <v>3276</v>
      </c>
      <c r="D2006" s="10" t="s">
        <v>3277</v>
      </c>
      <c r="E2006" s="10" t="s">
        <v>3278</v>
      </c>
      <c r="F2006" s="11" t="s">
        <v>19</v>
      </c>
      <c r="G2006" s="10" t="s">
        <v>5953</v>
      </c>
      <c r="H2006" s="10" t="s">
        <v>6168</v>
      </c>
      <c r="I2006" s="10" t="s">
        <v>6169</v>
      </c>
      <c r="J2006" s="13">
        <v>44586</v>
      </c>
      <c r="K2006" s="13">
        <v>44586</v>
      </c>
      <c r="L2006" s="13">
        <v>44926</v>
      </c>
      <c r="M2006" s="32" t="s">
        <v>23</v>
      </c>
    </row>
    <row r="2007" s="1" customFormat="1" ht="51" customHeight="1" spans="1:13">
      <c r="A2007" s="8" t="s">
        <v>1268</v>
      </c>
      <c r="B2007" s="10" t="s">
        <v>2713</v>
      </c>
      <c r="C2007" s="10" t="s">
        <v>1084</v>
      </c>
      <c r="D2007" s="10" t="s">
        <v>6170</v>
      </c>
      <c r="E2007" s="10" t="s">
        <v>1086</v>
      </c>
      <c r="F2007" s="11" t="s">
        <v>19</v>
      </c>
      <c r="G2007" s="10" t="s">
        <v>5953</v>
      </c>
      <c r="H2007" s="10" t="s">
        <v>6171</v>
      </c>
      <c r="I2007" s="10" t="s">
        <v>6167</v>
      </c>
      <c r="J2007" s="13">
        <v>44586</v>
      </c>
      <c r="K2007" s="13">
        <v>44586</v>
      </c>
      <c r="L2007" s="13">
        <v>44926</v>
      </c>
      <c r="M2007" s="32" t="s">
        <v>23</v>
      </c>
    </row>
    <row r="2008" s="1" customFormat="1" ht="51" customHeight="1" spans="1:13">
      <c r="A2008" s="8" t="s">
        <v>1274</v>
      </c>
      <c r="B2008" s="10" t="s">
        <v>2713</v>
      </c>
      <c r="C2008" s="10" t="s">
        <v>829</v>
      </c>
      <c r="D2008" s="10" t="s">
        <v>233</v>
      </c>
      <c r="E2008" s="10" t="s">
        <v>234</v>
      </c>
      <c r="F2008" s="11" t="s">
        <v>19</v>
      </c>
      <c r="G2008" s="10" t="s">
        <v>5953</v>
      </c>
      <c r="H2008" s="10" t="s">
        <v>6172</v>
      </c>
      <c r="I2008" s="10" t="s">
        <v>6173</v>
      </c>
      <c r="J2008" s="13">
        <v>44586</v>
      </c>
      <c r="K2008" s="13">
        <v>44586</v>
      </c>
      <c r="L2008" s="13">
        <v>44926</v>
      </c>
      <c r="M2008" s="32" t="s">
        <v>23</v>
      </c>
    </row>
    <row r="2009" s="1" customFormat="1" ht="51" customHeight="1" spans="1:13">
      <c r="A2009" s="8" t="s">
        <v>1280</v>
      </c>
      <c r="B2009" s="10" t="s">
        <v>6174</v>
      </c>
      <c r="C2009" s="10" t="s">
        <v>534</v>
      </c>
      <c r="D2009" s="10" t="s">
        <v>535</v>
      </c>
      <c r="E2009" s="10" t="s">
        <v>487</v>
      </c>
      <c r="F2009" s="11" t="s">
        <v>19</v>
      </c>
      <c r="G2009" s="10" t="s">
        <v>6091</v>
      </c>
      <c r="H2009" s="10" t="s">
        <v>6175</v>
      </c>
      <c r="I2009" s="10" t="s">
        <v>6176</v>
      </c>
      <c r="J2009" s="13">
        <v>44586</v>
      </c>
      <c r="K2009" s="13">
        <v>44586</v>
      </c>
      <c r="L2009" s="13">
        <v>46018</v>
      </c>
      <c r="M2009" s="32" t="s">
        <v>23</v>
      </c>
    </row>
    <row r="2010" s="1" customFormat="1" ht="51" customHeight="1" spans="1:13">
      <c r="A2010" s="8" t="s">
        <v>1286</v>
      </c>
      <c r="B2010" s="10" t="s">
        <v>6177</v>
      </c>
      <c r="C2010" s="10" t="s">
        <v>927</v>
      </c>
      <c r="D2010" s="10" t="s">
        <v>928</v>
      </c>
      <c r="E2010" s="10" t="s">
        <v>929</v>
      </c>
      <c r="F2010" s="11" t="s">
        <v>19</v>
      </c>
      <c r="G2010" s="10" t="s">
        <v>20</v>
      </c>
      <c r="H2010" s="10" t="s">
        <v>930</v>
      </c>
      <c r="I2010" s="10" t="s">
        <v>6178</v>
      </c>
      <c r="J2010" s="13">
        <v>44587</v>
      </c>
      <c r="K2010" s="13">
        <v>44587</v>
      </c>
      <c r="L2010" s="13">
        <v>45994</v>
      </c>
      <c r="M2010" s="32" t="s">
        <v>23</v>
      </c>
    </row>
    <row r="2011" s="1" customFormat="1" ht="51" customHeight="1" spans="1:13">
      <c r="A2011" s="8" t="s">
        <v>1292</v>
      </c>
      <c r="B2011" s="10" t="s">
        <v>2245</v>
      </c>
      <c r="C2011" s="10" t="s">
        <v>603</v>
      </c>
      <c r="D2011" s="10" t="s">
        <v>604</v>
      </c>
      <c r="E2011" s="10" t="s">
        <v>605</v>
      </c>
      <c r="F2011" s="11" t="s">
        <v>19</v>
      </c>
      <c r="G2011" s="10" t="s">
        <v>20</v>
      </c>
      <c r="H2011" s="10" t="s">
        <v>606</v>
      </c>
      <c r="I2011" s="10" t="s">
        <v>6179</v>
      </c>
      <c r="J2011" s="13">
        <v>44586</v>
      </c>
      <c r="K2011" s="13">
        <v>44586</v>
      </c>
      <c r="L2011" s="13">
        <v>46411</v>
      </c>
      <c r="M2011" s="32" t="s">
        <v>23</v>
      </c>
    </row>
    <row r="2012" s="1" customFormat="1" ht="51" customHeight="1" spans="1:13">
      <c r="A2012" s="8" t="s">
        <v>1299</v>
      </c>
      <c r="B2012" s="10" t="s">
        <v>59</v>
      </c>
      <c r="C2012" s="10" t="s">
        <v>3199</v>
      </c>
      <c r="D2012" s="10" t="s">
        <v>3200</v>
      </c>
      <c r="E2012" s="10" t="s">
        <v>4760</v>
      </c>
      <c r="F2012" s="11" t="s">
        <v>19</v>
      </c>
      <c r="G2012" s="10" t="s">
        <v>63</v>
      </c>
      <c r="H2012" s="10" t="s">
        <v>6180</v>
      </c>
      <c r="I2012" s="10" t="s">
        <v>6181</v>
      </c>
      <c r="J2012" s="13">
        <v>44588</v>
      </c>
      <c r="K2012" s="13">
        <v>44588</v>
      </c>
      <c r="L2012" s="13">
        <v>44677</v>
      </c>
      <c r="M2012" s="32" t="s">
        <v>23</v>
      </c>
    </row>
    <row r="2013" s="1" customFormat="1" ht="51" customHeight="1" spans="1:13">
      <c r="A2013" s="8" t="s">
        <v>1304</v>
      </c>
      <c r="B2013" s="10" t="s">
        <v>6182</v>
      </c>
      <c r="C2013" s="10" t="s">
        <v>407</v>
      </c>
      <c r="D2013" s="10" t="s">
        <v>408</v>
      </c>
      <c r="E2013" s="10" t="s">
        <v>409</v>
      </c>
      <c r="F2013" s="11" t="s">
        <v>19</v>
      </c>
      <c r="G2013" s="10" t="s">
        <v>20</v>
      </c>
      <c r="H2013" s="10" t="s">
        <v>410</v>
      </c>
      <c r="I2013" s="10" t="s">
        <v>6183</v>
      </c>
      <c r="J2013" s="13">
        <v>44587</v>
      </c>
      <c r="K2013" s="13">
        <v>44587</v>
      </c>
      <c r="L2013" s="13">
        <v>45978</v>
      </c>
      <c r="M2013" s="32" t="s">
        <v>23</v>
      </c>
    </row>
    <row r="2014" s="1" customFormat="1" ht="51" customHeight="1" spans="1:13">
      <c r="A2014" s="8" t="s">
        <v>1310</v>
      </c>
      <c r="B2014" s="10" t="s">
        <v>6184</v>
      </c>
      <c r="C2014" s="10" t="s">
        <v>6185</v>
      </c>
      <c r="D2014" s="10" t="s">
        <v>543</v>
      </c>
      <c r="E2014" s="10" t="s">
        <v>544</v>
      </c>
      <c r="F2014" s="11" t="s">
        <v>19</v>
      </c>
      <c r="G2014" s="10" t="s">
        <v>6091</v>
      </c>
      <c r="H2014" s="10" t="s">
        <v>6186</v>
      </c>
      <c r="I2014" s="10" t="s">
        <v>6187</v>
      </c>
      <c r="J2014" s="13">
        <v>44588</v>
      </c>
      <c r="K2014" s="13">
        <v>44588</v>
      </c>
      <c r="L2014" s="13">
        <v>45944</v>
      </c>
      <c r="M2014" s="32" t="s">
        <v>23</v>
      </c>
    </row>
    <row r="2015" s="1" customFormat="1" ht="51" customHeight="1" spans="1:13">
      <c r="A2015" s="8" t="s">
        <v>1313</v>
      </c>
      <c r="B2015" s="10" t="s">
        <v>6188</v>
      </c>
      <c r="C2015" s="10" t="s">
        <v>1473</v>
      </c>
      <c r="D2015" s="10" t="s">
        <v>1074</v>
      </c>
      <c r="E2015" s="10" t="s">
        <v>6189</v>
      </c>
      <c r="F2015" s="11" t="s">
        <v>19</v>
      </c>
      <c r="G2015" s="10" t="s">
        <v>20</v>
      </c>
      <c r="H2015" s="10" t="s">
        <v>1075</v>
      </c>
      <c r="I2015" s="10" t="s">
        <v>6190</v>
      </c>
      <c r="J2015" s="13">
        <v>44587</v>
      </c>
      <c r="K2015" s="13">
        <v>44587</v>
      </c>
      <c r="L2015" s="13">
        <v>45972</v>
      </c>
      <c r="M2015" s="32" t="s">
        <v>23</v>
      </c>
    </row>
    <row r="2016" s="1" customFormat="1" ht="51" customHeight="1" spans="1:13">
      <c r="A2016" s="8" t="s">
        <v>1319</v>
      </c>
      <c r="B2016" s="10" t="s">
        <v>5614</v>
      </c>
      <c r="C2016" s="10" t="s">
        <v>3393</v>
      </c>
      <c r="D2016" s="10" t="s">
        <v>3394</v>
      </c>
      <c r="E2016" s="10" t="s">
        <v>3395</v>
      </c>
      <c r="F2016" s="11" t="s">
        <v>19</v>
      </c>
      <c r="G2016" s="10" t="s">
        <v>20</v>
      </c>
      <c r="H2016" s="10" t="s">
        <v>3396</v>
      </c>
      <c r="I2016" s="10" t="s">
        <v>6191</v>
      </c>
      <c r="J2016" s="13">
        <v>44586</v>
      </c>
      <c r="K2016" s="13">
        <v>44586</v>
      </c>
      <c r="L2016" s="13">
        <v>45991</v>
      </c>
      <c r="M2016" s="32" t="s">
        <v>23</v>
      </c>
    </row>
    <row r="2017" s="1" customFormat="1" ht="51" customHeight="1" spans="1:13">
      <c r="A2017" s="8" t="s">
        <v>1322</v>
      </c>
      <c r="B2017" s="10" t="s">
        <v>5699</v>
      </c>
      <c r="C2017" s="10" t="s">
        <v>4535</v>
      </c>
      <c r="D2017" s="10" t="s">
        <v>4536</v>
      </c>
      <c r="E2017" s="10" t="s">
        <v>887</v>
      </c>
      <c r="F2017" s="11" t="s">
        <v>19</v>
      </c>
      <c r="G2017" s="10" t="s">
        <v>20</v>
      </c>
      <c r="H2017" s="10" t="s">
        <v>5924</v>
      </c>
      <c r="I2017" s="10" t="s">
        <v>6192</v>
      </c>
      <c r="J2017" s="13">
        <v>44587</v>
      </c>
      <c r="K2017" s="13">
        <v>44587</v>
      </c>
      <c r="L2017" s="13">
        <v>46026</v>
      </c>
      <c r="M2017" s="32" t="s">
        <v>23</v>
      </c>
    </row>
    <row r="2018" s="1" customFormat="1" ht="51" customHeight="1" spans="1:13">
      <c r="A2018" s="8" t="s">
        <v>1325</v>
      </c>
      <c r="B2018" s="10" t="s">
        <v>6184</v>
      </c>
      <c r="C2018" s="10" t="s">
        <v>6185</v>
      </c>
      <c r="D2018" s="10" t="s">
        <v>543</v>
      </c>
      <c r="E2018" s="10" t="s">
        <v>544</v>
      </c>
      <c r="F2018" s="11" t="s">
        <v>19</v>
      </c>
      <c r="G2018" s="10" t="s">
        <v>20</v>
      </c>
      <c r="H2018" s="10" t="s">
        <v>6193</v>
      </c>
      <c r="I2018" s="10" t="s">
        <v>6194</v>
      </c>
      <c r="J2018" s="13">
        <v>44588</v>
      </c>
      <c r="K2018" s="13">
        <v>44588</v>
      </c>
      <c r="L2018" s="13">
        <v>45944</v>
      </c>
      <c r="M2018" s="32" t="s">
        <v>23</v>
      </c>
    </row>
    <row r="2019" s="1" customFormat="1" ht="51" customHeight="1" spans="1:13">
      <c r="A2019" s="8" t="s">
        <v>1328</v>
      </c>
      <c r="B2019" s="10" t="s">
        <v>6195</v>
      </c>
      <c r="C2019" s="10" t="s">
        <v>534</v>
      </c>
      <c r="D2019" s="10" t="s">
        <v>535</v>
      </c>
      <c r="E2019" s="10" t="s">
        <v>487</v>
      </c>
      <c r="F2019" s="11" t="s">
        <v>19</v>
      </c>
      <c r="G2019" s="10" t="s">
        <v>6196</v>
      </c>
      <c r="H2019" s="10" t="s">
        <v>6197</v>
      </c>
      <c r="I2019" s="10" t="s">
        <v>6198</v>
      </c>
      <c r="J2019" s="13">
        <v>44587</v>
      </c>
      <c r="K2019" s="13">
        <v>44587</v>
      </c>
      <c r="L2019" s="13">
        <v>46018</v>
      </c>
      <c r="M2019" s="32" t="s">
        <v>23</v>
      </c>
    </row>
    <row r="2020" s="1" customFormat="1" ht="51" customHeight="1" spans="1:13">
      <c r="A2020" s="8" t="s">
        <v>1332</v>
      </c>
      <c r="B2020" s="10" t="s">
        <v>52</v>
      </c>
      <c r="C2020" s="10" t="s">
        <v>6199</v>
      </c>
      <c r="D2020" s="10" t="s">
        <v>6200</v>
      </c>
      <c r="E2020" s="10" t="s">
        <v>6201</v>
      </c>
      <c r="F2020" s="11" t="s">
        <v>19</v>
      </c>
      <c r="G2020" s="10" t="s">
        <v>20</v>
      </c>
      <c r="H2020" s="10" t="s">
        <v>6202</v>
      </c>
      <c r="I2020" s="10" t="s">
        <v>6203</v>
      </c>
      <c r="J2020" s="13">
        <v>44588</v>
      </c>
      <c r="K2020" s="13">
        <v>44588</v>
      </c>
      <c r="L2020" s="13">
        <v>46413</v>
      </c>
      <c r="M2020" s="32" t="s">
        <v>23</v>
      </c>
    </row>
    <row r="2021" s="1" customFormat="1" ht="51" customHeight="1" spans="1:13">
      <c r="A2021" s="8" t="s">
        <v>1335</v>
      </c>
      <c r="B2021" s="10" t="s">
        <v>5699</v>
      </c>
      <c r="C2021" s="10" t="s">
        <v>6204</v>
      </c>
      <c r="D2021" s="10" t="s">
        <v>5878</v>
      </c>
      <c r="E2021" s="10" t="s">
        <v>6205</v>
      </c>
      <c r="F2021" s="11" t="s">
        <v>19</v>
      </c>
      <c r="G2021" s="10" t="s">
        <v>20</v>
      </c>
      <c r="H2021" s="10" t="s">
        <v>5880</v>
      </c>
      <c r="I2021" s="10" t="s">
        <v>6206</v>
      </c>
      <c r="J2021" s="13">
        <v>44590</v>
      </c>
      <c r="K2021" s="13">
        <v>44590</v>
      </c>
      <c r="L2021" s="13">
        <v>46361</v>
      </c>
      <c r="M2021" s="32" t="s">
        <v>23</v>
      </c>
    </row>
    <row r="2022" s="1" customFormat="1" ht="51" customHeight="1" spans="1:13">
      <c r="A2022" s="8" t="s">
        <v>1337</v>
      </c>
      <c r="B2022" s="10" t="s">
        <v>5163</v>
      </c>
      <c r="C2022" s="10" t="s">
        <v>6207</v>
      </c>
      <c r="D2022" s="10" t="s">
        <v>6208</v>
      </c>
      <c r="E2022" s="10" t="s">
        <v>4317</v>
      </c>
      <c r="F2022" s="11" t="s">
        <v>19</v>
      </c>
      <c r="G2022" s="10" t="s">
        <v>6007</v>
      </c>
      <c r="H2022" s="10" t="s">
        <v>6209</v>
      </c>
      <c r="I2022" s="10" t="s">
        <v>6210</v>
      </c>
      <c r="J2022" s="13">
        <v>44591</v>
      </c>
      <c r="K2022" s="13">
        <v>44591</v>
      </c>
      <c r="L2022" s="13">
        <v>46020</v>
      </c>
      <c r="M2022" s="32" t="s">
        <v>23</v>
      </c>
    </row>
    <row r="2023" s="1" customFormat="1" ht="51" customHeight="1" spans="1:13">
      <c r="A2023" s="8" t="s">
        <v>1340</v>
      </c>
      <c r="B2023" s="10" t="s">
        <v>2218</v>
      </c>
      <c r="C2023" s="10" t="s">
        <v>2230</v>
      </c>
      <c r="D2023" s="10" t="s">
        <v>2231</v>
      </c>
      <c r="E2023" s="10" t="s">
        <v>1296</v>
      </c>
      <c r="F2023" s="11" t="s">
        <v>19</v>
      </c>
      <c r="G2023" s="10" t="s">
        <v>20</v>
      </c>
      <c r="H2023" s="10" t="s">
        <v>5700</v>
      </c>
      <c r="I2023" s="10" t="s">
        <v>6211</v>
      </c>
      <c r="J2023" s="13">
        <v>44567</v>
      </c>
      <c r="K2023" s="13">
        <v>44567</v>
      </c>
      <c r="L2023" s="13">
        <v>44754</v>
      </c>
      <c r="M2023" s="32" t="s">
        <v>23</v>
      </c>
    </row>
    <row r="2024" s="1" customFormat="1" ht="51" customHeight="1" spans="1:13">
      <c r="A2024" s="8" t="s">
        <v>1342</v>
      </c>
      <c r="B2024" s="10" t="s">
        <v>2245</v>
      </c>
      <c r="C2024" s="10" t="s">
        <v>6212</v>
      </c>
      <c r="D2024" s="10" t="s">
        <v>6213</v>
      </c>
      <c r="E2024" s="10" t="s">
        <v>6214</v>
      </c>
      <c r="F2024" s="11" t="s">
        <v>19</v>
      </c>
      <c r="G2024" s="10" t="s">
        <v>20</v>
      </c>
      <c r="H2024" s="10" t="s">
        <v>6215</v>
      </c>
      <c r="I2024" s="10" t="s">
        <v>6216</v>
      </c>
      <c r="J2024" s="13">
        <v>44588</v>
      </c>
      <c r="K2024" s="13">
        <v>44588</v>
      </c>
      <c r="L2024" s="13">
        <v>46413</v>
      </c>
      <c r="M2024" s="32" t="s">
        <v>23</v>
      </c>
    </row>
    <row r="2025" s="1" customFormat="1" ht="51" customHeight="1" spans="1:13">
      <c r="A2025" s="8" t="s">
        <v>1348</v>
      </c>
      <c r="B2025" s="10" t="s">
        <v>2245</v>
      </c>
      <c r="C2025" s="10" t="s">
        <v>6217</v>
      </c>
      <c r="D2025" s="10" t="s">
        <v>6218</v>
      </c>
      <c r="E2025" s="10" t="s">
        <v>6219</v>
      </c>
      <c r="F2025" s="11" t="s">
        <v>19</v>
      </c>
      <c r="G2025" s="10" t="s">
        <v>20</v>
      </c>
      <c r="H2025" s="10" t="s">
        <v>6220</v>
      </c>
      <c r="I2025" s="10" t="s">
        <v>6221</v>
      </c>
      <c r="J2025" s="13">
        <v>44588</v>
      </c>
      <c r="K2025" s="13">
        <v>44588</v>
      </c>
      <c r="L2025" s="13">
        <v>46413</v>
      </c>
      <c r="M2025" s="32" t="s">
        <v>23</v>
      </c>
    </row>
    <row r="2026" s="1" customFormat="1" ht="51" customHeight="1" spans="1:13">
      <c r="A2026" s="8" t="s">
        <v>1350</v>
      </c>
      <c r="B2026" s="10" t="s">
        <v>6222</v>
      </c>
      <c r="C2026" s="10" t="s">
        <v>4359</v>
      </c>
      <c r="D2026" s="10" t="s">
        <v>4360</v>
      </c>
      <c r="E2026" s="10" t="s">
        <v>6223</v>
      </c>
      <c r="F2026" s="11" t="s">
        <v>19</v>
      </c>
      <c r="G2026" s="10" t="s">
        <v>20</v>
      </c>
      <c r="H2026" s="10" t="s">
        <v>6224</v>
      </c>
      <c r="I2026" s="10" t="s">
        <v>6225</v>
      </c>
      <c r="J2026" s="13">
        <v>44585</v>
      </c>
      <c r="K2026" s="13">
        <v>44585</v>
      </c>
      <c r="L2026" s="13">
        <v>46020</v>
      </c>
      <c r="M2026" s="32" t="s">
        <v>23</v>
      </c>
    </row>
    <row r="2027" s="1" customFormat="1" ht="51" customHeight="1" spans="1:13">
      <c r="A2027" s="8" t="s">
        <v>1352</v>
      </c>
      <c r="B2027" s="10" t="s">
        <v>4832</v>
      </c>
      <c r="C2027" s="10" t="s">
        <v>4264</v>
      </c>
      <c r="D2027" s="10" t="s">
        <v>4265</v>
      </c>
      <c r="E2027" s="10" t="s">
        <v>4266</v>
      </c>
      <c r="F2027" s="11" t="s">
        <v>19</v>
      </c>
      <c r="G2027" s="10" t="s">
        <v>6226</v>
      </c>
      <c r="H2027" s="10" t="s">
        <v>6227</v>
      </c>
      <c r="I2027" s="10" t="s">
        <v>6228</v>
      </c>
      <c r="J2027" s="13">
        <v>44573</v>
      </c>
      <c r="K2027" s="13">
        <v>44573</v>
      </c>
      <c r="L2027" s="13" t="s">
        <v>5608</v>
      </c>
      <c r="M2027" s="32" t="s">
        <v>23</v>
      </c>
    </row>
    <row r="2028" s="1" customFormat="1" ht="51" customHeight="1" spans="1:13">
      <c r="A2028" s="8" t="s">
        <v>1354</v>
      </c>
      <c r="B2028" s="10" t="s">
        <v>6229</v>
      </c>
      <c r="C2028" s="10" t="s">
        <v>6230</v>
      </c>
      <c r="D2028" s="10" t="s">
        <v>2428</v>
      </c>
      <c r="E2028" s="10" t="s">
        <v>6231</v>
      </c>
      <c r="F2028" s="11" t="s">
        <v>19</v>
      </c>
      <c r="G2028" s="10" t="s">
        <v>20</v>
      </c>
      <c r="H2028" s="10" t="s">
        <v>6232</v>
      </c>
      <c r="I2028" s="10" t="s">
        <v>6233</v>
      </c>
      <c r="J2028" s="13">
        <v>44601</v>
      </c>
      <c r="K2028" s="13">
        <v>44601</v>
      </c>
      <c r="L2028" s="13">
        <v>45926</v>
      </c>
      <c r="M2028" s="32" t="s">
        <v>23</v>
      </c>
    </row>
    <row r="2029" s="1" customFormat="1" ht="51" customHeight="1" spans="1:13">
      <c r="A2029" s="8" t="s">
        <v>1356</v>
      </c>
      <c r="B2029" s="10" t="s">
        <v>5699</v>
      </c>
      <c r="C2029" s="10" t="s">
        <v>227</v>
      </c>
      <c r="D2029" s="10" t="s">
        <v>228</v>
      </c>
      <c r="E2029" s="10" t="s">
        <v>4177</v>
      </c>
      <c r="F2029" s="11" t="s">
        <v>19</v>
      </c>
      <c r="G2029" s="10" t="s">
        <v>20</v>
      </c>
      <c r="H2029" s="10" t="s">
        <v>6234</v>
      </c>
      <c r="I2029" s="10" t="s">
        <v>6235</v>
      </c>
      <c r="J2029" s="13">
        <v>44591</v>
      </c>
      <c r="K2029" s="13">
        <v>44591</v>
      </c>
      <c r="L2029" s="13">
        <v>45190</v>
      </c>
      <c r="M2029" s="32" t="s">
        <v>23</v>
      </c>
    </row>
    <row r="2030" s="1" customFormat="1" ht="51" customHeight="1" spans="1:13">
      <c r="A2030" s="8" t="s">
        <v>1362</v>
      </c>
      <c r="B2030" s="10" t="s">
        <v>277</v>
      </c>
      <c r="C2030" s="10" t="s">
        <v>1707</v>
      </c>
      <c r="D2030" s="10" t="s">
        <v>1708</v>
      </c>
      <c r="E2030" s="10" t="s">
        <v>6236</v>
      </c>
      <c r="F2030" s="11" t="s">
        <v>19</v>
      </c>
      <c r="G2030" s="10" t="s">
        <v>20</v>
      </c>
      <c r="H2030" s="10" t="s">
        <v>1709</v>
      </c>
      <c r="I2030" s="10" t="s">
        <v>6237</v>
      </c>
      <c r="J2030" s="13">
        <v>44587</v>
      </c>
      <c r="K2030" s="13">
        <v>44587</v>
      </c>
      <c r="L2030" s="13">
        <v>46001</v>
      </c>
      <c r="M2030" s="32" t="s">
        <v>23</v>
      </c>
    </row>
    <row r="2031" s="1" customFormat="1" ht="51" customHeight="1" spans="1:13">
      <c r="A2031" s="8" t="s">
        <v>1365</v>
      </c>
      <c r="B2031" s="10" t="s">
        <v>6238</v>
      </c>
      <c r="C2031" s="10" t="s">
        <v>97</v>
      </c>
      <c r="D2031" s="10" t="s">
        <v>98</v>
      </c>
      <c r="E2031" s="10" t="s">
        <v>99</v>
      </c>
      <c r="F2031" s="11" t="s">
        <v>19</v>
      </c>
      <c r="G2031" s="10" t="s">
        <v>20</v>
      </c>
      <c r="H2031" s="10" t="s">
        <v>1740</v>
      </c>
      <c r="I2031" s="10" t="s">
        <v>6239</v>
      </c>
      <c r="J2031" s="13">
        <v>44588</v>
      </c>
      <c r="K2031" s="13">
        <v>44588</v>
      </c>
      <c r="L2031" s="13">
        <v>46020</v>
      </c>
      <c r="M2031" s="32" t="s">
        <v>23</v>
      </c>
    </row>
    <row r="2032" s="1" customFormat="1" ht="51" customHeight="1" spans="1:13">
      <c r="A2032" s="8" t="s">
        <v>1367</v>
      </c>
      <c r="B2032" s="10" t="s">
        <v>6240</v>
      </c>
      <c r="C2032" s="10" t="s">
        <v>6241</v>
      </c>
      <c r="D2032" s="10" t="s">
        <v>3098</v>
      </c>
      <c r="E2032" s="10" t="s">
        <v>122</v>
      </c>
      <c r="F2032" s="11" t="s">
        <v>19</v>
      </c>
      <c r="G2032" s="10" t="s">
        <v>6007</v>
      </c>
      <c r="H2032" s="10" t="s">
        <v>6242</v>
      </c>
      <c r="I2032" s="10" t="s">
        <v>6243</v>
      </c>
      <c r="J2032" s="13">
        <v>44588</v>
      </c>
      <c r="K2032" s="13">
        <v>44588</v>
      </c>
      <c r="L2032" s="13">
        <v>45965</v>
      </c>
      <c r="M2032" s="32" t="s">
        <v>23</v>
      </c>
    </row>
    <row r="2033" s="1" customFormat="1" ht="51" customHeight="1" spans="1:13">
      <c r="A2033" s="8" t="s">
        <v>1373</v>
      </c>
      <c r="B2033" s="10" t="s">
        <v>15</v>
      </c>
      <c r="C2033" s="10" t="s">
        <v>4930</v>
      </c>
      <c r="D2033" s="10" t="s">
        <v>1802</v>
      </c>
      <c r="E2033" s="10" t="s">
        <v>6244</v>
      </c>
      <c r="F2033" s="11" t="s">
        <v>19</v>
      </c>
      <c r="G2033" s="10" t="s">
        <v>20</v>
      </c>
      <c r="H2033" s="10" t="s">
        <v>4014</v>
      </c>
      <c r="I2033" s="10" t="s">
        <v>6245</v>
      </c>
      <c r="J2033" s="13">
        <v>44603</v>
      </c>
      <c r="K2033" s="13">
        <v>44603</v>
      </c>
      <c r="L2033" s="13">
        <v>46012</v>
      </c>
      <c r="M2033" s="32" t="s">
        <v>23</v>
      </c>
    </row>
    <row r="2034" customFormat="1" ht="47.25" customHeight="1" spans="1:12">
      <c r="A2034" s="7" t="s">
        <v>6246</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1379</v>
      </c>
      <c r="B2036" s="10" t="s">
        <v>6078</v>
      </c>
      <c r="C2036" s="10" t="s">
        <v>4335</v>
      </c>
      <c r="D2036" s="10" t="s">
        <v>4336</v>
      </c>
      <c r="E2036" s="10" t="s">
        <v>6247</v>
      </c>
      <c r="F2036" s="11" t="s">
        <v>19</v>
      </c>
      <c r="G2036" s="10" t="s">
        <v>6007</v>
      </c>
      <c r="H2036" s="10" t="s">
        <v>6248</v>
      </c>
      <c r="I2036" s="10" t="s">
        <v>6249</v>
      </c>
      <c r="J2036" s="13">
        <v>44552</v>
      </c>
      <c r="K2036" s="13">
        <v>44552</v>
      </c>
      <c r="L2036" s="13">
        <v>46012</v>
      </c>
      <c r="M2036" s="32" t="s">
        <v>23</v>
      </c>
    </row>
    <row r="2037" s="1" customFormat="1" ht="51" customHeight="1" spans="1:13">
      <c r="A2037" s="8" t="s">
        <v>1385</v>
      </c>
      <c r="B2037" s="10" t="s">
        <v>5699</v>
      </c>
      <c r="C2037" s="10" t="s">
        <v>6204</v>
      </c>
      <c r="D2037" s="10" t="s">
        <v>5878</v>
      </c>
      <c r="E2037" s="10" t="s">
        <v>5879</v>
      </c>
      <c r="F2037" s="11" t="s">
        <v>19</v>
      </c>
      <c r="G2037" s="10" t="s">
        <v>20</v>
      </c>
      <c r="H2037" s="10" t="s">
        <v>5880</v>
      </c>
      <c r="I2037" s="10" t="s">
        <v>6250</v>
      </c>
      <c r="J2037" s="13">
        <v>44590</v>
      </c>
      <c r="K2037" s="13">
        <v>44590</v>
      </c>
      <c r="L2037" s="13">
        <v>46361</v>
      </c>
      <c r="M2037" s="32" t="s">
        <v>23</v>
      </c>
    </row>
    <row r="2038" s="1" customFormat="1" ht="51" customHeight="1" spans="1:13">
      <c r="A2038" s="8" t="s">
        <v>1389</v>
      </c>
      <c r="B2038" s="10" t="s">
        <v>2218</v>
      </c>
      <c r="C2038" s="10" t="s">
        <v>6251</v>
      </c>
      <c r="D2038" s="10" t="s">
        <v>105</v>
      </c>
      <c r="E2038" s="10" t="s">
        <v>6252</v>
      </c>
      <c r="F2038" s="11" t="s">
        <v>19</v>
      </c>
      <c r="G2038" s="10" t="s">
        <v>20</v>
      </c>
      <c r="H2038" s="10" t="s">
        <v>6253</v>
      </c>
      <c r="I2038" s="10" t="s">
        <v>6254</v>
      </c>
      <c r="J2038" s="13">
        <v>44602</v>
      </c>
      <c r="K2038" s="13">
        <v>44602</v>
      </c>
      <c r="L2038" s="13">
        <v>45962</v>
      </c>
      <c r="M2038" s="32" t="s">
        <v>23</v>
      </c>
    </row>
    <row r="2039" s="1" customFormat="1" ht="51" customHeight="1" spans="1:13">
      <c r="A2039" s="8" t="s">
        <v>1392</v>
      </c>
      <c r="B2039" s="10" t="s">
        <v>4769</v>
      </c>
      <c r="C2039" s="10" t="s">
        <v>816</v>
      </c>
      <c r="D2039" s="10" t="s">
        <v>817</v>
      </c>
      <c r="E2039" s="10" t="s">
        <v>818</v>
      </c>
      <c r="F2039" s="11" t="s">
        <v>19</v>
      </c>
      <c r="G2039" s="10" t="s">
        <v>20</v>
      </c>
      <c r="H2039" s="10" t="s">
        <v>3599</v>
      </c>
      <c r="I2039" s="10" t="s">
        <v>6255</v>
      </c>
      <c r="J2039" s="13">
        <v>44601</v>
      </c>
      <c r="K2039" s="13">
        <v>44601</v>
      </c>
      <c r="L2039" s="13">
        <v>46001</v>
      </c>
      <c r="M2039" s="32" t="s">
        <v>23</v>
      </c>
    </row>
    <row r="2040" s="1" customFormat="1" ht="51" customHeight="1" spans="1:13">
      <c r="A2040" s="8" t="s">
        <v>1393</v>
      </c>
      <c r="B2040" s="10" t="s">
        <v>5699</v>
      </c>
      <c r="C2040" s="10" t="s">
        <v>2508</v>
      </c>
      <c r="D2040" s="10" t="s">
        <v>2731</v>
      </c>
      <c r="E2040" s="10" t="s">
        <v>559</v>
      </c>
      <c r="F2040" s="11" t="s">
        <v>19</v>
      </c>
      <c r="G2040" s="10" t="s">
        <v>20</v>
      </c>
      <c r="H2040" s="10" t="s">
        <v>2511</v>
      </c>
      <c r="I2040" s="10" t="s">
        <v>6256</v>
      </c>
      <c r="J2040" s="13">
        <v>44589</v>
      </c>
      <c r="K2040" s="13">
        <v>44589</v>
      </c>
      <c r="L2040" s="13">
        <v>45939</v>
      </c>
      <c r="M2040" s="32" t="s">
        <v>23</v>
      </c>
    </row>
    <row r="2041" s="1" customFormat="1" ht="51" customHeight="1" spans="1:13">
      <c r="A2041" s="8" t="s">
        <v>1396</v>
      </c>
      <c r="B2041" s="10" t="s">
        <v>5699</v>
      </c>
      <c r="C2041" s="10" t="s">
        <v>2508</v>
      </c>
      <c r="D2041" s="10" t="s">
        <v>2731</v>
      </c>
      <c r="E2041" s="10" t="s">
        <v>559</v>
      </c>
      <c r="F2041" s="11" t="s">
        <v>19</v>
      </c>
      <c r="G2041" s="10" t="s">
        <v>20</v>
      </c>
      <c r="H2041" s="10" t="s">
        <v>2511</v>
      </c>
      <c r="I2041" s="10" t="s">
        <v>6257</v>
      </c>
      <c r="J2041" s="13">
        <v>44589</v>
      </c>
      <c r="K2041" s="13">
        <v>44589</v>
      </c>
      <c r="L2041" s="13">
        <v>45939</v>
      </c>
      <c r="M2041" s="32" t="s">
        <v>23</v>
      </c>
    </row>
    <row r="2042" s="1" customFormat="1" ht="51" customHeight="1" spans="1:13">
      <c r="A2042" s="8" t="s">
        <v>1398</v>
      </c>
      <c r="B2042" s="10" t="s">
        <v>4769</v>
      </c>
      <c r="C2042" s="10" t="s">
        <v>3336</v>
      </c>
      <c r="D2042" s="10" t="s">
        <v>3337</v>
      </c>
      <c r="E2042" s="10" t="s">
        <v>3338</v>
      </c>
      <c r="F2042" s="11" t="s">
        <v>19</v>
      </c>
      <c r="G2042" s="10" t="s">
        <v>20</v>
      </c>
      <c r="H2042" s="10" t="s">
        <v>6258</v>
      </c>
      <c r="I2042" s="10" t="s">
        <v>6259</v>
      </c>
      <c r="J2042" s="13">
        <v>44606</v>
      </c>
      <c r="K2042" s="13">
        <v>44606</v>
      </c>
      <c r="L2042" s="13">
        <v>45976</v>
      </c>
      <c r="M2042" s="32" t="s">
        <v>23</v>
      </c>
    </row>
    <row r="2043" s="1" customFormat="1" ht="51" customHeight="1" spans="1:13">
      <c r="A2043" s="8" t="s">
        <v>1403</v>
      </c>
      <c r="B2043" s="10" t="s">
        <v>6260</v>
      </c>
      <c r="C2043" s="10" t="s">
        <v>6261</v>
      </c>
      <c r="D2043" s="10" t="s">
        <v>1654</v>
      </c>
      <c r="E2043" s="10" t="s">
        <v>1655</v>
      </c>
      <c r="F2043" s="11" t="s">
        <v>19</v>
      </c>
      <c r="G2043" s="10" t="s">
        <v>20</v>
      </c>
      <c r="H2043" s="10" t="s">
        <v>1656</v>
      </c>
      <c r="I2043" s="10" t="s">
        <v>6262</v>
      </c>
      <c r="J2043" s="13">
        <v>44606</v>
      </c>
      <c r="K2043" s="13">
        <v>44606</v>
      </c>
      <c r="L2043" s="13">
        <v>45976</v>
      </c>
      <c r="M2043" s="32" t="s">
        <v>23</v>
      </c>
    </row>
    <row r="2044" s="1" customFormat="1" ht="51" customHeight="1" spans="1:13">
      <c r="A2044" s="8" t="s">
        <v>1406</v>
      </c>
      <c r="B2044" s="10" t="s">
        <v>59</v>
      </c>
      <c r="C2044" s="10" t="s">
        <v>247</v>
      </c>
      <c r="D2044" s="10" t="s">
        <v>248</v>
      </c>
      <c r="E2044" s="10" t="s">
        <v>249</v>
      </c>
      <c r="F2044" s="11" t="s">
        <v>19</v>
      </c>
      <c r="G2044" s="10" t="s">
        <v>63</v>
      </c>
      <c r="H2044" s="10" t="s">
        <v>6263</v>
      </c>
      <c r="I2044" s="10" t="s">
        <v>6264</v>
      </c>
      <c r="J2044" s="13">
        <v>44606</v>
      </c>
      <c r="K2044" s="13">
        <v>44606</v>
      </c>
      <c r="L2044" s="13">
        <v>44694</v>
      </c>
      <c r="M2044" s="32" t="s">
        <v>23</v>
      </c>
    </row>
    <row r="2045" s="1" customFormat="1" ht="51" customHeight="1" spans="1:13">
      <c r="A2045" s="8" t="s">
        <v>1408</v>
      </c>
      <c r="B2045" s="10" t="s">
        <v>59</v>
      </c>
      <c r="C2045" s="10" t="s">
        <v>3244</v>
      </c>
      <c r="D2045" s="10" t="s">
        <v>3245</v>
      </c>
      <c r="E2045" s="10" t="s">
        <v>3246</v>
      </c>
      <c r="F2045" s="11" t="s">
        <v>19</v>
      </c>
      <c r="G2045" s="10" t="s">
        <v>63</v>
      </c>
      <c r="H2045" s="10" t="s">
        <v>6265</v>
      </c>
      <c r="I2045" s="10" t="s">
        <v>6264</v>
      </c>
      <c r="J2045" s="13">
        <v>44606</v>
      </c>
      <c r="K2045" s="13">
        <v>44606</v>
      </c>
      <c r="L2045" s="13">
        <v>44694</v>
      </c>
      <c r="M2045" s="32" t="s">
        <v>23</v>
      </c>
    </row>
    <row r="2046" s="1" customFormat="1" ht="51" customHeight="1" spans="1:13">
      <c r="A2046" s="8" t="s">
        <v>1411</v>
      </c>
      <c r="B2046" s="10" t="s">
        <v>59</v>
      </c>
      <c r="C2046" s="10" t="s">
        <v>247</v>
      </c>
      <c r="D2046" s="10" t="s">
        <v>248</v>
      </c>
      <c r="E2046" s="10" t="s">
        <v>249</v>
      </c>
      <c r="F2046" s="11" t="s">
        <v>19</v>
      </c>
      <c r="G2046" s="10" t="s">
        <v>63</v>
      </c>
      <c r="H2046" s="10" t="s">
        <v>6266</v>
      </c>
      <c r="I2046" s="10" t="s">
        <v>6267</v>
      </c>
      <c r="J2046" s="13">
        <v>44606</v>
      </c>
      <c r="K2046" s="13">
        <v>44606</v>
      </c>
      <c r="L2046" s="13">
        <v>44694</v>
      </c>
      <c r="M2046" s="32" t="s">
        <v>23</v>
      </c>
    </row>
    <row r="2047" s="1" customFormat="1" ht="51" customHeight="1" spans="1:13">
      <c r="A2047" s="8" t="s">
        <v>1418</v>
      </c>
      <c r="B2047" s="10" t="s">
        <v>59</v>
      </c>
      <c r="C2047" s="10" t="s">
        <v>1121</v>
      </c>
      <c r="D2047" s="10" t="s">
        <v>1122</v>
      </c>
      <c r="E2047" s="10" t="s">
        <v>1123</v>
      </c>
      <c r="F2047" s="11" t="s">
        <v>19</v>
      </c>
      <c r="G2047" s="10" t="s">
        <v>63</v>
      </c>
      <c r="H2047" s="10" t="s">
        <v>6268</v>
      </c>
      <c r="I2047" s="10" t="s">
        <v>303</v>
      </c>
      <c r="J2047" s="13">
        <v>44606</v>
      </c>
      <c r="K2047" s="13">
        <v>44606</v>
      </c>
      <c r="L2047" s="13">
        <v>44694</v>
      </c>
      <c r="M2047" s="32" t="s">
        <v>23</v>
      </c>
    </row>
    <row r="2048" s="1" customFormat="1" ht="51" customHeight="1" spans="1:13">
      <c r="A2048" s="8" t="s">
        <v>1424</v>
      </c>
      <c r="B2048" s="10" t="s">
        <v>1869</v>
      </c>
      <c r="C2048" s="10" t="s">
        <v>2595</v>
      </c>
      <c r="D2048" s="10" t="s">
        <v>2596</v>
      </c>
      <c r="E2048" s="10" t="s">
        <v>5029</v>
      </c>
      <c r="F2048" s="11" t="s">
        <v>19</v>
      </c>
      <c r="G2048" s="10" t="s">
        <v>20</v>
      </c>
      <c r="H2048" s="10" t="s">
        <v>2598</v>
      </c>
      <c r="I2048" s="10" t="s">
        <v>6269</v>
      </c>
      <c r="J2048" s="13">
        <v>44607</v>
      </c>
      <c r="K2048" s="13">
        <v>44607</v>
      </c>
      <c r="L2048" s="13">
        <v>45929</v>
      </c>
      <c r="M2048" s="32" t="s">
        <v>23</v>
      </c>
    </row>
    <row r="2049" s="1" customFormat="1" ht="51" customHeight="1" spans="1:13">
      <c r="A2049" s="8" t="s">
        <v>1425</v>
      </c>
      <c r="B2049" s="10" t="s">
        <v>5614</v>
      </c>
      <c r="C2049" s="10" t="s">
        <v>927</v>
      </c>
      <c r="D2049" s="10" t="s">
        <v>928</v>
      </c>
      <c r="E2049" s="10" t="s">
        <v>929</v>
      </c>
      <c r="F2049" s="11" t="s">
        <v>19</v>
      </c>
      <c r="G2049" s="10" t="s">
        <v>20</v>
      </c>
      <c r="H2049" s="10" t="s">
        <v>930</v>
      </c>
      <c r="I2049" s="10" t="s">
        <v>6270</v>
      </c>
      <c r="J2049" s="13">
        <v>44589</v>
      </c>
      <c r="K2049" s="13">
        <v>44589</v>
      </c>
      <c r="L2049" s="13">
        <v>45994</v>
      </c>
      <c r="M2049" s="32" t="s">
        <v>23</v>
      </c>
    </row>
    <row r="2050" s="1" customFormat="1" ht="51" customHeight="1" spans="1:13">
      <c r="A2050" s="8" t="s">
        <v>1429</v>
      </c>
      <c r="B2050" s="10" t="s">
        <v>5614</v>
      </c>
      <c r="C2050" s="10" t="s">
        <v>374</v>
      </c>
      <c r="D2050" s="10" t="s">
        <v>375</v>
      </c>
      <c r="E2050" s="10" t="s">
        <v>6271</v>
      </c>
      <c r="F2050" s="11" t="s">
        <v>19</v>
      </c>
      <c r="G2050" s="10" t="s">
        <v>20</v>
      </c>
      <c r="H2050" s="10" t="s">
        <v>381</v>
      </c>
      <c r="I2050" s="10" t="s">
        <v>6272</v>
      </c>
      <c r="J2050" s="13">
        <v>44579</v>
      </c>
      <c r="K2050" s="13">
        <v>44579</v>
      </c>
      <c r="L2050" s="13">
        <v>45998</v>
      </c>
      <c r="M2050" s="32" t="s">
        <v>23</v>
      </c>
    </row>
    <row r="2051" s="1" customFormat="1" ht="51" customHeight="1" spans="1:13">
      <c r="A2051" s="8" t="s">
        <v>1433</v>
      </c>
      <c r="B2051" s="10" t="s">
        <v>5699</v>
      </c>
      <c r="C2051" s="10" t="s">
        <v>4854</v>
      </c>
      <c r="D2051" s="10" t="s">
        <v>4855</v>
      </c>
      <c r="E2051" s="10" t="s">
        <v>5853</v>
      </c>
      <c r="F2051" s="11" t="s">
        <v>19</v>
      </c>
      <c r="G2051" s="10" t="s">
        <v>20</v>
      </c>
      <c r="H2051" s="10" t="s">
        <v>5693</v>
      </c>
      <c r="I2051" s="10" t="s">
        <v>6273</v>
      </c>
      <c r="J2051" s="13">
        <v>44608</v>
      </c>
      <c r="K2051" s="13">
        <v>44608</v>
      </c>
      <c r="L2051" s="13">
        <v>46118</v>
      </c>
      <c r="M2051" s="32" t="s">
        <v>23</v>
      </c>
    </row>
    <row r="2052" s="1" customFormat="1" ht="51" customHeight="1" spans="1:13">
      <c r="A2052" s="8" t="s">
        <v>1436</v>
      </c>
      <c r="B2052" s="10" t="s">
        <v>1869</v>
      </c>
      <c r="C2052" s="10" t="s">
        <v>197</v>
      </c>
      <c r="D2052" s="10" t="s">
        <v>198</v>
      </c>
      <c r="E2052" s="10" t="s">
        <v>6274</v>
      </c>
      <c r="F2052" s="11" t="s">
        <v>19</v>
      </c>
      <c r="G2052" s="10" t="s">
        <v>20</v>
      </c>
      <c r="H2052" s="10" t="s">
        <v>3355</v>
      </c>
      <c r="I2052" s="10" t="s">
        <v>6275</v>
      </c>
      <c r="J2052" s="13">
        <v>44609</v>
      </c>
      <c r="K2052" s="13">
        <v>44609</v>
      </c>
      <c r="L2052" s="13">
        <v>45986</v>
      </c>
      <c r="M2052" s="32" t="s">
        <v>23</v>
      </c>
    </row>
    <row r="2053" s="1" customFormat="1" ht="51" customHeight="1" spans="1:13">
      <c r="A2053" s="8" t="s">
        <v>1442</v>
      </c>
      <c r="B2053" s="10" t="s">
        <v>6276</v>
      </c>
      <c r="C2053" s="10" t="s">
        <v>39</v>
      </c>
      <c r="D2053" s="10" t="s">
        <v>40</v>
      </c>
      <c r="E2053" s="10" t="s">
        <v>41</v>
      </c>
      <c r="F2053" s="11" t="s">
        <v>19</v>
      </c>
      <c r="G2053" s="10" t="s">
        <v>6007</v>
      </c>
      <c r="H2053" s="10" t="s">
        <v>6277</v>
      </c>
      <c r="I2053" s="10" t="s">
        <v>6278</v>
      </c>
      <c r="J2053" s="13">
        <v>44608</v>
      </c>
      <c r="K2053" s="13">
        <v>44608</v>
      </c>
      <c r="L2053" s="13">
        <v>45970</v>
      </c>
      <c r="M2053" s="32" t="s">
        <v>23</v>
      </c>
    </row>
    <row r="2054" s="1" customFormat="1" ht="51" customHeight="1" spans="1:13">
      <c r="A2054" s="8" t="s">
        <v>1447</v>
      </c>
      <c r="B2054" s="10" t="s">
        <v>5163</v>
      </c>
      <c r="C2054" s="10" t="s">
        <v>339</v>
      </c>
      <c r="D2054" s="10" t="s">
        <v>340</v>
      </c>
      <c r="E2054" s="10" t="s">
        <v>341</v>
      </c>
      <c r="F2054" s="11" t="s">
        <v>19</v>
      </c>
      <c r="G2054" s="10" t="s">
        <v>6007</v>
      </c>
      <c r="H2054" s="10" t="s">
        <v>6279</v>
      </c>
      <c r="I2054" s="10" t="s">
        <v>6280</v>
      </c>
      <c r="J2054" s="13">
        <v>44588</v>
      </c>
      <c r="K2054" s="13">
        <v>44588</v>
      </c>
      <c r="L2054" s="13">
        <v>46207</v>
      </c>
      <c r="M2054" s="32" t="s">
        <v>23</v>
      </c>
    </row>
    <row r="2055" s="1" customFormat="1" ht="51" customHeight="1" spans="1:13">
      <c r="A2055" s="8" t="s">
        <v>1450</v>
      </c>
      <c r="B2055" s="10" t="s">
        <v>5524</v>
      </c>
      <c r="C2055" s="10" t="s">
        <v>2857</v>
      </c>
      <c r="D2055" s="10" t="s">
        <v>2858</v>
      </c>
      <c r="E2055" s="10" t="s">
        <v>5958</v>
      </c>
      <c r="F2055" s="11" t="s">
        <v>19</v>
      </c>
      <c r="G2055" s="10" t="s">
        <v>20</v>
      </c>
      <c r="H2055" s="10" t="s">
        <v>6281</v>
      </c>
      <c r="I2055" s="10" t="s">
        <v>6282</v>
      </c>
      <c r="J2055" s="13">
        <v>44609</v>
      </c>
      <c r="K2055" s="13">
        <v>44609</v>
      </c>
      <c r="L2055" s="13">
        <v>45952</v>
      </c>
      <c r="M2055" s="32" t="s">
        <v>23</v>
      </c>
    </row>
    <row r="2056" s="1" customFormat="1" ht="51" customHeight="1" spans="1:13">
      <c r="A2056" s="8" t="s">
        <v>1456</v>
      </c>
      <c r="B2056" s="10" t="s">
        <v>2218</v>
      </c>
      <c r="C2056" s="10" t="s">
        <v>3009</v>
      </c>
      <c r="D2056" s="10" t="s">
        <v>3010</v>
      </c>
      <c r="E2056" s="10" t="s">
        <v>6283</v>
      </c>
      <c r="F2056" s="11" t="s">
        <v>19</v>
      </c>
      <c r="G2056" s="10" t="s">
        <v>20</v>
      </c>
      <c r="H2056" s="10" t="s">
        <v>3011</v>
      </c>
      <c r="I2056" s="10" t="s">
        <v>6284</v>
      </c>
      <c r="J2056" s="13">
        <v>44603</v>
      </c>
      <c r="K2056" s="13">
        <v>44603</v>
      </c>
      <c r="L2056" s="13">
        <v>45963</v>
      </c>
      <c r="M2056" s="32" t="s">
        <v>23</v>
      </c>
    </row>
    <row r="2057" s="1" customFormat="1" ht="51" customHeight="1" spans="1:13">
      <c r="A2057" s="8" t="s">
        <v>1462</v>
      </c>
      <c r="B2057" s="10" t="s">
        <v>6285</v>
      </c>
      <c r="C2057" s="10" t="s">
        <v>534</v>
      </c>
      <c r="D2057" s="10" t="s">
        <v>535</v>
      </c>
      <c r="E2057" s="10" t="s">
        <v>6286</v>
      </c>
      <c r="F2057" s="11" t="s">
        <v>19</v>
      </c>
      <c r="G2057" s="10" t="s">
        <v>6091</v>
      </c>
      <c r="H2057" s="10" t="s">
        <v>6287</v>
      </c>
      <c r="I2057" s="10" t="s">
        <v>6288</v>
      </c>
      <c r="J2057" s="13">
        <v>44610</v>
      </c>
      <c r="K2057" s="13">
        <v>44610</v>
      </c>
      <c r="L2057" s="13">
        <v>46018</v>
      </c>
      <c r="M2057" s="32" t="s">
        <v>23</v>
      </c>
    </row>
    <row r="2058" s="1" customFormat="1" ht="51" customHeight="1" spans="1:13">
      <c r="A2058" s="8" t="s">
        <v>1465</v>
      </c>
      <c r="B2058" s="10" t="s">
        <v>52</v>
      </c>
      <c r="C2058" s="10" t="s">
        <v>6289</v>
      </c>
      <c r="D2058" s="10" t="s">
        <v>6290</v>
      </c>
      <c r="E2058" s="10" t="s">
        <v>6291</v>
      </c>
      <c r="F2058" s="11" t="s">
        <v>19</v>
      </c>
      <c r="G2058" s="10" t="s">
        <v>20</v>
      </c>
      <c r="H2058" s="10" t="s">
        <v>6292</v>
      </c>
      <c r="I2058" s="10" t="s">
        <v>6293</v>
      </c>
      <c r="J2058" s="13">
        <v>44609</v>
      </c>
      <c r="K2058" s="13">
        <v>44609</v>
      </c>
      <c r="L2058" s="13">
        <v>46434</v>
      </c>
      <c r="M2058" s="32" t="s">
        <v>23</v>
      </c>
    </row>
    <row r="2059" s="1" customFormat="1" ht="51" customHeight="1" spans="1:13">
      <c r="A2059" s="8" t="s">
        <v>1468</v>
      </c>
      <c r="B2059" s="10" t="s">
        <v>6260</v>
      </c>
      <c r="C2059" s="10" t="s">
        <v>1707</v>
      </c>
      <c r="D2059" s="10" t="s">
        <v>1708</v>
      </c>
      <c r="E2059" s="10" t="s">
        <v>6236</v>
      </c>
      <c r="F2059" s="11" t="s">
        <v>19</v>
      </c>
      <c r="G2059" s="10" t="s">
        <v>20</v>
      </c>
      <c r="H2059" s="10" t="s">
        <v>1709</v>
      </c>
      <c r="I2059" s="10" t="s">
        <v>6294</v>
      </c>
      <c r="J2059" s="13">
        <v>44610</v>
      </c>
      <c r="K2059" s="13">
        <v>44610</v>
      </c>
      <c r="L2059" s="13">
        <v>46001</v>
      </c>
      <c r="M2059" s="32" t="s">
        <v>23</v>
      </c>
    </row>
    <row r="2060" s="1" customFormat="1" ht="51" customHeight="1" spans="1:13">
      <c r="A2060" s="8" t="s">
        <v>1470</v>
      </c>
      <c r="B2060" s="10" t="s">
        <v>5973</v>
      </c>
      <c r="C2060" s="10" t="s">
        <v>1894</v>
      </c>
      <c r="D2060" s="10" t="s">
        <v>1895</v>
      </c>
      <c r="E2060" s="10" t="s">
        <v>1896</v>
      </c>
      <c r="F2060" s="11" t="s">
        <v>19</v>
      </c>
      <c r="G2060" s="10" t="s">
        <v>20</v>
      </c>
      <c r="H2060" s="10" t="s">
        <v>6295</v>
      </c>
      <c r="I2060" s="10" t="s">
        <v>6296</v>
      </c>
      <c r="J2060" s="13">
        <v>44613</v>
      </c>
      <c r="K2060" s="13">
        <v>44613</v>
      </c>
      <c r="L2060" s="13">
        <v>46001</v>
      </c>
      <c r="M2060" s="32" t="s">
        <v>23</v>
      </c>
    </row>
    <row r="2061" s="1" customFormat="1" ht="51" customHeight="1" spans="1:13">
      <c r="A2061" s="8" t="s">
        <v>1472</v>
      </c>
      <c r="B2061" s="10" t="s">
        <v>52</v>
      </c>
      <c r="C2061" s="10" t="s">
        <v>6297</v>
      </c>
      <c r="D2061" s="10" t="s">
        <v>6298</v>
      </c>
      <c r="E2061" s="10" t="s">
        <v>6299</v>
      </c>
      <c r="F2061" s="11" t="s">
        <v>19</v>
      </c>
      <c r="G2061" s="10" t="s">
        <v>20</v>
      </c>
      <c r="H2061" s="10" t="s">
        <v>6300</v>
      </c>
      <c r="I2061" s="10" t="s">
        <v>6301</v>
      </c>
      <c r="J2061" s="13">
        <v>44609</v>
      </c>
      <c r="K2061" s="13">
        <v>44609</v>
      </c>
      <c r="L2061" s="13">
        <v>46434</v>
      </c>
      <c r="M2061" s="32" t="s">
        <v>23</v>
      </c>
    </row>
    <row r="2062" s="1" customFormat="1" ht="51" customHeight="1" spans="1:13">
      <c r="A2062" s="8" t="s">
        <v>1476</v>
      </c>
      <c r="B2062" s="10" t="s">
        <v>4884</v>
      </c>
      <c r="C2062" s="10" t="s">
        <v>1090</v>
      </c>
      <c r="D2062" s="10" t="s">
        <v>6302</v>
      </c>
      <c r="E2062" s="10" t="s">
        <v>1092</v>
      </c>
      <c r="F2062" s="11" t="s">
        <v>19</v>
      </c>
      <c r="G2062" s="10" t="s">
        <v>20</v>
      </c>
      <c r="H2062" s="10" t="s">
        <v>1093</v>
      </c>
      <c r="I2062" s="10" t="s">
        <v>6303</v>
      </c>
      <c r="J2062" s="13">
        <v>44581</v>
      </c>
      <c r="K2062" s="13">
        <v>44581</v>
      </c>
      <c r="L2062" s="13">
        <v>46014</v>
      </c>
      <c r="M2062" s="32" t="s">
        <v>23</v>
      </c>
    </row>
    <row r="2063" s="1" customFormat="1" ht="51" customHeight="1" spans="1:13">
      <c r="A2063" s="8" t="s">
        <v>1478</v>
      </c>
      <c r="B2063" s="10" t="s">
        <v>52</v>
      </c>
      <c r="C2063" s="10" t="s">
        <v>6304</v>
      </c>
      <c r="D2063" s="10" t="s">
        <v>6305</v>
      </c>
      <c r="E2063" s="10" t="s">
        <v>6306</v>
      </c>
      <c r="F2063" s="11" t="s">
        <v>19</v>
      </c>
      <c r="G2063" s="10" t="s">
        <v>20</v>
      </c>
      <c r="H2063" s="10" t="s">
        <v>6307</v>
      </c>
      <c r="I2063" s="10" t="s">
        <v>6308</v>
      </c>
      <c r="J2063" s="13">
        <v>44588</v>
      </c>
      <c r="K2063" s="13">
        <v>44588</v>
      </c>
      <c r="L2063" s="13">
        <v>46413</v>
      </c>
      <c r="M2063" s="32" t="s">
        <v>23</v>
      </c>
    </row>
    <row r="2064" s="1" customFormat="1" ht="51" customHeight="1" spans="1:13">
      <c r="A2064" s="8" t="s">
        <v>1484</v>
      </c>
      <c r="B2064" s="10" t="s">
        <v>6309</v>
      </c>
      <c r="C2064" s="10" t="s">
        <v>3851</v>
      </c>
      <c r="D2064" s="10" t="s">
        <v>6310</v>
      </c>
      <c r="E2064" s="10" t="s">
        <v>3853</v>
      </c>
      <c r="F2064" s="11" t="s">
        <v>19</v>
      </c>
      <c r="G2064" s="10" t="s">
        <v>20</v>
      </c>
      <c r="H2064" s="10" t="s">
        <v>3854</v>
      </c>
      <c r="I2064" s="10" t="s">
        <v>6311</v>
      </c>
      <c r="J2064" s="13">
        <v>44613</v>
      </c>
      <c r="K2064" s="13">
        <v>44613</v>
      </c>
      <c r="L2064" s="13">
        <v>46000</v>
      </c>
      <c r="M2064" s="32" t="s">
        <v>23</v>
      </c>
    </row>
    <row r="2065" s="1" customFormat="1" ht="51" customHeight="1" spans="1:13">
      <c r="A2065" s="8" t="s">
        <v>1490</v>
      </c>
      <c r="B2065" s="10" t="s">
        <v>5163</v>
      </c>
      <c r="C2065" s="10" t="s">
        <v>1485</v>
      </c>
      <c r="D2065" s="10" t="s">
        <v>6109</v>
      </c>
      <c r="E2065" s="10" t="s">
        <v>6044</v>
      </c>
      <c r="F2065" s="11" t="s">
        <v>19</v>
      </c>
      <c r="G2065" s="10" t="s">
        <v>6007</v>
      </c>
      <c r="H2065" s="10" t="s">
        <v>6312</v>
      </c>
      <c r="I2065" s="10" t="s">
        <v>6313</v>
      </c>
      <c r="J2065" s="13">
        <v>44615</v>
      </c>
      <c r="K2065" s="13">
        <v>44615</v>
      </c>
      <c r="L2065" s="13">
        <v>45755</v>
      </c>
      <c r="M2065" s="32" t="s">
        <v>23</v>
      </c>
    </row>
    <row r="2066" s="1" customFormat="1" ht="51" customHeight="1" spans="1:13">
      <c r="A2066" s="8" t="s">
        <v>1495</v>
      </c>
      <c r="B2066" s="10" t="s">
        <v>6314</v>
      </c>
      <c r="C2066" s="10" t="s">
        <v>1695</v>
      </c>
      <c r="D2066" s="10" t="s">
        <v>1696</v>
      </c>
      <c r="E2066" s="10" t="s">
        <v>6315</v>
      </c>
      <c r="F2066" s="11" t="s">
        <v>19</v>
      </c>
      <c r="G2066" s="10" t="s">
        <v>20</v>
      </c>
      <c r="H2066" s="10" t="s">
        <v>6316</v>
      </c>
      <c r="I2066" s="10" t="s">
        <v>6317</v>
      </c>
      <c r="J2066" s="13">
        <v>44613</v>
      </c>
      <c r="K2066" s="13">
        <v>44613</v>
      </c>
      <c r="L2066" s="13">
        <v>46011</v>
      </c>
      <c r="M2066" s="32" t="s">
        <v>23</v>
      </c>
    </row>
    <row r="2067" s="1" customFormat="1" ht="51" customHeight="1" spans="1:13">
      <c r="A2067" s="8" t="s">
        <v>1497</v>
      </c>
      <c r="B2067" s="10" t="s">
        <v>5699</v>
      </c>
      <c r="C2067" s="10" t="s">
        <v>3797</v>
      </c>
      <c r="D2067" s="10" t="s">
        <v>3798</v>
      </c>
      <c r="E2067" s="10" t="s">
        <v>3799</v>
      </c>
      <c r="F2067" s="11" t="s">
        <v>19</v>
      </c>
      <c r="G2067" s="10" t="s">
        <v>20</v>
      </c>
      <c r="H2067" s="10" t="s">
        <v>3800</v>
      </c>
      <c r="I2067" s="10" t="s">
        <v>6318</v>
      </c>
      <c r="J2067" s="13">
        <v>44613</v>
      </c>
      <c r="K2067" s="13">
        <v>44613</v>
      </c>
      <c r="L2067" s="13">
        <v>45998</v>
      </c>
      <c r="M2067" s="32" t="s">
        <v>23</v>
      </c>
    </row>
    <row r="2068" s="1" customFormat="1" ht="51" customHeight="1" spans="1:13">
      <c r="A2068" s="8" t="s">
        <v>1500</v>
      </c>
      <c r="B2068" s="10" t="s">
        <v>5699</v>
      </c>
      <c r="C2068" s="10" t="s">
        <v>2523</v>
      </c>
      <c r="D2068" s="62" t="s">
        <v>2524</v>
      </c>
      <c r="E2068" s="10" t="s">
        <v>6319</v>
      </c>
      <c r="F2068" s="11" t="s">
        <v>19</v>
      </c>
      <c r="G2068" s="10" t="s">
        <v>20</v>
      </c>
      <c r="H2068" s="10" t="s">
        <v>6320</v>
      </c>
      <c r="I2068" s="10" t="s">
        <v>6321</v>
      </c>
      <c r="J2068" s="13">
        <v>44589</v>
      </c>
      <c r="K2068" s="13">
        <v>44589</v>
      </c>
      <c r="L2068" s="13">
        <v>45941</v>
      </c>
      <c r="M2068" s="32" t="s">
        <v>23</v>
      </c>
    </row>
    <row r="2069" s="1" customFormat="1" ht="51" customHeight="1" spans="1:13">
      <c r="A2069" s="8" t="s">
        <v>1505</v>
      </c>
      <c r="B2069" s="10" t="s">
        <v>5163</v>
      </c>
      <c r="C2069" s="10" t="s">
        <v>526</v>
      </c>
      <c r="D2069" s="10" t="s">
        <v>6322</v>
      </c>
      <c r="E2069" s="10" t="s">
        <v>528</v>
      </c>
      <c r="F2069" s="11" t="s">
        <v>19</v>
      </c>
      <c r="G2069" s="10" t="s">
        <v>6091</v>
      </c>
      <c r="H2069" s="10" t="s">
        <v>6323</v>
      </c>
      <c r="I2069" s="10" t="s">
        <v>6324</v>
      </c>
      <c r="J2069" s="13">
        <v>44610</v>
      </c>
      <c r="K2069" s="13">
        <v>44610</v>
      </c>
      <c r="L2069" s="13">
        <v>44814</v>
      </c>
      <c r="M2069" s="32" t="s">
        <v>23</v>
      </c>
    </row>
    <row r="2070" s="1" customFormat="1" ht="51" customHeight="1" spans="1:13">
      <c r="A2070" s="8" t="s">
        <v>1509</v>
      </c>
      <c r="B2070" s="10" t="s">
        <v>6240</v>
      </c>
      <c r="C2070" s="10" t="s">
        <v>526</v>
      </c>
      <c r="D2070" s="10" t="s">
        <v>6322</v>
      </c>
      <c r="E2070" s="10" t="s">
        <v>528</v>
      </c>
      <c r="F2070" s="11" t="s">
        <v>19</v>
      </c>
      <c r="G2070" s="10" t="s">
        <v>6325</v>
      </c>
      <c r="H2070" s="10" t="s">
        <v>6326</v>
      </c>
      <c r="I2070" s="10" t="s">
        <v>6327</v>
      </c>
      <c r="J2070" s="13">
        <v>44613</v>
      </c>
      <c r="K2070" s="13">
        <v>44613</v>
      </c>
      <c r="L2070" s="13">
        <v>44814</v>
      </c>
      <c r="M2070" s="32" t="s">
        <v>23</v>
      </c>
    </row>
    <row r="2071" s="1" customFormat="1" ht="51" customHeight="1" spans="1:13">
      <c r="A2071" s="8" t="s">
        <v>1515</v>
      </c>
      <c r="B2071" s="10" t="s">
        <v>4769</v>
      </c>
      <c r="C2071" s="10" t="s">
        <v>526</v>
      </c>
      <c r="D2071" s="10" t="s">
        <v>6322</v>
      </c>
      <c r="E2071" s="10" t="s">
        <v>528</v>
      </c>
      <c r="F2071" s="11" t="s">
        <v>19</v>
      </c>
      <c r="G2071" s="10" t="s">
        <v>20</v>
      </c>
      <c r="H2071" s="10" t="s">
        <v>4596</v>
      </c>
      <c r="I2071" s="10" t="s">
        <v>6328</v>
      </c>
      <c r="J2071" s="13">
        <v>44613</v>
      </c>
      <c r="K2071" s="13">
        <v>44613</v>
      </c>
      <c r="L2071" s="13">
        <v>44814</v>
      </c>
      <c r="M2071" s="32" t="s">
        <v>23</v>
      </c>
    </row>
    <row r="2072" ht="25.5" spans="1:12">
      <c r="A2072" s="7" t="s">
        <v>6329</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1517</v>
      </c>
      <c r="B2074" s="10" t="s">
        <v>5614</v>
      </c>
      <c r="C2074" s="10" t="s">
        <v>407</v>
      </c>
      <c r="D2074" s="10" t="s">
        <v>408</v>
      </c>
      <c r="E2074" s="10" t="s">
        <v>409</v>
      </c>
      <c r="F2074" s="11" t="s">
        <v>19</v>
      </c>
      <c r="G2074" s="10" t="s">
        <v>20</v>
      </c>
      <c r="H2074" s="10" t="s">
        <v>410</v>
      </c>
      <c r="I2074" s="10" t="s">
        <v>6330</v>
      </c>
      <c r="J2074" s="13">
        <v>44613</v>
      </c>
      <c r="K2074" s="13">
        <v>44613</v>
      </c>
      <c r="L2074" s="13">
        <v>45978</v>
      </c>
      <c r="M2074" s="32" t="s">
        <v>23</v>
      </c>
    </row>
    <row r="2075" ht="36" spans="1:13">
      <c r="A2075" s="8" t="s">
        <v>1524</v>
      </c>
      <c r="B2075" s="10" t="s">
        <v>5614</v>
      </c>
      <c r="C2075" s="10" t="s">
        <v>407</v>
      </c>
      <c r="D2075" s="10" t="s">
        <v>408</v>
      </c>
      <c r="E2075" s="10" t="s">
        <v>409</v>
      </c>
      <c r="F2075" s="11" t="s">
        <v>19</v>
      </c>
      <c r="G2075" s="10" t="s">
        <v>20</v>
      </c>
      <c r="H2075" s="10" t="s">
        <v>410</v>
      </c>
      <c r="I2075" s="10" t="s">
        <v>6331</v>
      </c>
      <c r="J2075" s="13">
        <v>44620</v>
      </c>
      <c r="K2075" s="13">
        <v>44620</v>
      </c>
      <c r="L2075" s="13">
        <v>45978</v>
      </c>
      <c r="M2075" s="32" t="s">
        <v>23</v>
      </c>
    </row>
    <row r="2076" ht="60" spans="1:13">
      <c r="A2076" s="8" t="s">
        <v>1528</v>
      </c>
      <c r="B2076" s="10" t="s">
        <v>52</v>
      </c>
      <c r="C2076" s="10" t="s">
        <v>6332</v>
      </c>
      <c r="D2076" s="10" t="s">
        <v>6333</v>
      </c>
      <c r="E2076" s="10" t="s">
        <v>6334</v>
      </c>
      <c r="F2076" s="11" t="s">
        <v>19</v>
      </c>
      <c r="G2076" s="10" t="s">
        <v>20</v>
      </c>
      <c r="H2076" s="10" t="s">
        <v>6335</v>
      </c>
      <c r="I2076" s="10" t="s">
        <v>6336</v>
      </c>
      <c r="J2076" s="13">
        <v>44617</v>
      </c>
      <c r="K2076" s="13">
        <v>44617</v>
      </c>
      <c r="L2076" s="13">
        <v>46442</v>
      </c>
      <c r="M2076" s="32" t="s">
        <v>23</v>
      </c>
    </row>
    <row r="2077" ht="36" spans="1:13">
      <c r="A2077" s="8" t="s">
        <v>1531</v>
      </c>
      <c r="B2077" s="10" t="s">
        <v>5843</v>
      </c>
      <c r="C2077" s="10" t="s">
        <v>4003</v>
      </c>
      <c r="D2077" s="10" t="s">
        <v>6337</v>
      </c>
      <c r="E2077" s="10" t="s">
        <v>6338</v>
      </c>
      <c r="F2077" s="11" t="s">
        <v>19</v>
      </c>
      <c r="G2077" s="10" t="s">
        <v>20</v>
      </c>
      <c r="H2077" s="10" t="s">
        <v>4006</v>
      </c>
      <c r="I2077" s="10" t="s">
        <v>6339</v>
      </c>
      <c r="J2077" s="13">
        <v>44620</v>
      </c>
      <c r="K2077" s="13">
        <v>44620</v>
      </c>
      <c r="L2077" s="13">
        <v>46020</v>
      </c>
      <c r="M2077" s="32" t="s">
        <v>23</v>
      </c>
    </row>
    <row r="2078" ht="60" spans="1:13">
      <c r="A2078" s="8" t="s">
        <v>1537</v>
      </c>
      <c r="B2078" s="10" t="s">
        <v>5801</v>
      </c>
      <c r="C2078" s="10" t="s">
        <v>6340</v>
      </c>
      <c r="D2078" s="10" t="s">
        <v>639</v>
      </c>
      <c r="E2078" s="10" t="s">
        <v>6341</v>
      </c>
      <c r="F2078" s="11" t="s">
        <v>19</v>
      </c>
      <c r="G2078" s="10" t="s">
        <v>20</v>
      </c>
      <c r="H2078" s="10" t="s">
        <v>6342</v>
      </c>
      <c r="I2078" s="10" t="s">
        <v>6343</v>
      </c>
      <c r="J2078" s="13">
        <v>44606</v>
      </c>
      <c r="K2078" s="13">
        <v>44606</v>
      </c>
      <c r="L2078" s="13">
        <v>45929</v>
      </c>
      <c r="M2078" s="32" t="s">
        <v>23</v>
      </c>
    </row>
    <row r="2079" ht="24" spans="1:13">
      <c r="A2079" s="8" t="s">
        <v>1539</v>
      </c>
      <c r="B2079" s="10" t="s">
        <v>1869</v>
      </c>
      <c r="C2079" s="10" t="s">
        <v>6344</v>
      </c>
      <c r="D2079" s="10" t="s">
        <v>4953</v>
      </c>
      <c r="E2079" s="10" t="s">
        <v>6345</v>
      </c>
      <c r="F2079" s="11" t="s">
        <v>19</v>
      </c>
      <c r="G2079" s="10" t="s">
        <v>20</v>
      </c>
      <c r="H2079" s="10" t="s">
        <v>4955</v>
      </c>
      <c r="I2079" s="10" t="s">
        <v>6346</v>
      </c>
      <c r="J2079" s="13">
        <v>44620</v>
      </c>
      <c r="K2079" s="13">
        <v>44620</v>
      </c>
      <c r="L2079" s="13">
        <v>46138</v>
      </c>
      <c r="M2079" s="32" t="s">
        <v>23</v>
      </c>
    </row>
    <row r="2080" ht="24" spans="1:13">
      <c r="A2080" s="8" t="s">
        <v>1545</v>
      </c>
      <c r="B2080" s="10" t="s">
        <v>45</v>
      </c>
      <c r="C2080" s="10" t="s">
        <v>6241</v>
      </c>
      <c r="D2080" s="10" t="s">
        <v>3098</v>
      </c>
      <c r="E2080" s="10" t="s">
        <v>122</v>
      </c>
      <c r="F2080" s="11" t="s">
        <v>19</v>
      </c>
      <c r="G2080" s="10" t="s">
        <v>20</v>
      </c>
      <c r="H2080" s="10" t="s">
        <v>123</v>
      </c>
      <c r="I2080" s="10" t="s">
        <v>6347</v>
      </c>
      <c r="J2080" s="13">
        <v>44616</v>
      </c>
      <c r="K2080" s="13">
        <v>44616</v>
      </c>
      <c r="L2080" s="13">
        <v>45965</v>
      </c>
      <c r="M2080" s="32" t="s">
        <v>23</v>
      </c>
    </row>
    <row r="2081" ht="24" spans="1:13">
      <c r="A2081" s="8" t="s">
        <v>1548</v>
      </c>
      <c r="B2081" s="10" t="s">
        <v>4832</v>
      </c>
      <c r="C2081" s="10" t="s">
        <v>3609</v>
      </c>
      <c r="D2081" s="10" t="s">
        <v>3610</v>
      </c>
      <c r="E2081" s="10" t="s">
        <v>6348</v>
      </c>
      <c r="F2081" s="11" t="s">
        <v>19</v>
      </c>
      <c r="G2081" s="10" t="s">
        <v>6349</v>
      </c>
      <c r="H2081" s="10" t="s">
        <v>6350</v>
      </c>
      <c r="I2081" s="10" t="s">
        <v>6351</v>
      </c>
      <c r="J2081" s="13">
        <v>44616</v>
      </c>
      <c r="K2081" s="13">
        <v>44616</v>
      </c>
      <c r="L2081" s="13">
        <v>44926</v>
      </c>
      <c r="M2081" s="32" t="s">
        <v>23</v>
      </c>
    </row>
    <row r="2082" ht="24" spans="1:13">
      <c r="A2082" s="8" t="s">
        <v>1551</v>
      </c>
      <c r="B2082" s="10" t="s">
        <v>1869</v>
      </c>
      <c r="C2082" s="10" t="s">
        <v>356</v>
      </c>
      <c r="D2082" s="10" t="s">
        <v>1041</v>
      </c>
      <c r="E2082" s="10" t="s">
        <v>358</v>
      </c>
      <c r="F2082" s="11" t="s">
        <v>19</v>
      </c>
      <c r="G2082" s="10" t="s">
        <v>20</v>
      </c>
      <c r="H2082" s="10" t="s">
        <v>1071</v>
      </c>
      <c r="I2082" s="10" t="s">
        <v>6352</v>
      </c>
      <c r="J2082" s="13">
        <v>44621</v>
      </c>
      <c r="K2082" s="13">
        <v>44621</v>
      </c>
      <c r="L2082" s="13">
        <v>45952</v>
      </c>
      <c r="M2082" s="32" t="s">
        <v>23</v>
      </c>
    </row>
    <row r="2083" ht="24" spans="1:13">
      <c r="A2083" s="8" t="s">
        <v>1554</v>
      </c>
      <c r="B2083" s="10" t="s">
        <v>277</v>
      </c>
      <c r="C2083" s="10" t="s">
        <v>829</v>
      </c>
      <c r="D2083" s="10" t="s">
        <v>233</v>
      </c>
      <c r="E2083" s="10" t="s">
        <v>6236</v>
      </c>
      <c r="F2083" s="11" t="s">
        <v>19</v>
      </c>
      <c r="G2083" s="10" t="s">
        <v>20</v>
      </c>
      <c r="H2083" s="10" t="s">
        <v>830</v>
      </c>
      <c r="I2083" s="10" t="s">
        <v>6237</v>
      </c>
      <c r="J2083" s="13">
        <v>44621</v>
      </c>
      <c r="K2083" s="13">
        <v>44621</v>
      </c>
      <c r="L2083" s="13">
        <v>46018</v>
      </c>
      <c r="M2083" s="32" t="s">
        <v>23</v>
      </c>
    </row>
    <row r="2084" ht="96" spans="1:13">
      <c r="A2084" s="8" t="s">
        <v>1561</v>
      </c>
      <c r="B2084" s="10" t="s">
        <v>5699</v>
      </c>
      <c r="C2084" s="10" t="s">
        <v>2230</v>
      </c>
      <c r="D2084" s="10" t="s">
        <v>6353</v>
      </c>
      <c r="E2084" s="10" t="s">
        <v>1296</v>
      </c>
      <c r="F2084" s="11" t="s">
        <v>19</v>
      </c>
      <c r="G2084" s="10" t="s">
        <v>20</v>
      </c>
      <c r="H2084" s="10" t="s">
        <v>5700</v>
      </c>
      <c r="I2084" s="10" t="s">
        <v>6354</v>
      </c>
      <c r="J2084" s="13">
        <v>44613</v>
      </c>
      <c r="K2084" s="13">
        <v>44613</v>
      </c>
      <c r="L2084" s="13">
        <v>44754</v>
      </c>
      <c r="M2084" s="32" t="s">
        <v>23</v>
      </c>
    </row>
    <row r="2085" ht="60" spans="1:13">
      <c r="A2085" s="8" t="s">
        <v>1565</v>
      </c>
      <c r="B2085" s="10" t="s">
        <v>5163</v>
      </c>
      <c r="C2085" s="10" t="s">
        <v>583</v>
      </c>
      <c r="D2085" s="10" t="s">
        <v>584</v>
      </c>
      <c r="E2085" s="10" t="s">
        <v>5749</v>
      </c>
      <c r="F2085" s="11" t="s">
        <v>19</v>
      </c>
      <c r="G2085" s="10" t="s">
        <v>6091</v>
      </c>
      <c r="H2085" s="10" t="s">
        <v>6355</v>
      </c>
      <c r="I2085" s="10" t="s">
        <v>6356</v>
      </c>
      <c r="J2085" s="13">
        <v>44614</v>
      </c>
      <c r="K2085" s="13">
        <v>44614</v>
      </c>
      <c r="L2085" s="13">
        <v>46006</v>
      </c>
      <c r="M2085" s="32" t="s">
        <v>23</v>
      </c>
    </row>
    <row r="2086" ht="24" spans="1:13">
      <c r="A2086" s="8" t="s">
        <v>1568</v>
      </c>
      <c r="B2086" s="10" t="s">
        <v>59</v>
      </c>
      <c r="C2086" s="10" t="s">
        <v>294</v>
      </c>
      <c r="D2086" s="10" t="s">
        <v>295</v>
      </c>
      <c r="E2086" s="10" t="s">
        <v>296</v>
      </c>
      <c r="F2086" s="11" t="s">
        <v>19</v>
      </c>
      <c r="G2086" s="10" t="s">
        <v>63</v>
      </c>
      <c r="H2086" s="10" t="s">
        <v>6357</v>
      </c>
      <c r="I2086" s="10" t="s">
        <v>6358</v>
      </c>
      <c r="J2086" s="13">
        <v>44620</v>
      </c>
      <c r="K2086" s="13">
        <v>44620</v>
      </c>
      <c r="L2086" s="13">
        <v>44708</v>
      </c>
      <c r="M2086" s="32" t="s">
        <v>23</v>
      </c>
    </row>
    <row r="2087" ht="24" spans="1:13">
      <c r="A2087" s="8" t="s">
        <v>1571</v>
      </c>
      <c r="B2087" s="10" t="s">
        <v>59</v>
      </c>
      <c r="C2087" s="10" t="s">
        <v>60</v>
      </c>
      <c r="D2087" s="10" t="s">
        <v>61</v>
      </c>
      <c r="E2087" s="10" t="s">
        <v>62</v>
      </c>
      <c r="F2087" s="11" t="s">
        <v>19</v>
      </c>
      <c r="G2087" s="10" t="s">
        <v>63</v>
      </c>
      <c r="H2087" s="10" t="s">
        <v>6359</v>
      </c>
      <c r="I2087" s="10" t="s">
        <v>6360</v>
      </c>
      <c r="J2087" s="13">
        <v>44620</v>
      </c>
      <c r="K2087" s="13">
        <v>44620</v>
      </c>
      <c r="L2087" s="13">
        <v>44708</v>
      </c>
      <c r="M2087" s="32" t="s">
        <v>23</v>
      </c>
    </row>
    <row r="2088" ht="24" spans="1:13">
      <c r="A2088" s="8" t="s">
        <v>1577</v>
      </c>
      <c r="B2088" s="10" t="s">
        <v>59</v>
      </c>
      <c r="C2088" s="10" t="s">
        <v>723</v>
      </c>
      <c r="D2088" s="10" t="s">
        <v>1404</v>
      </c>
      <c r="E2088" s="10" t="s">
        <v>725</v>
      </c>
      <c r="F2088" s="11" t="s">
        <v>19</v>
      </c>
      <c r="G2088" s="10" t="s">
        <v>63</v>
      </c>
      <c r="H2088" s="10" t="s">
        <v>6361</v>
      </c>
      <c r="I2088" s="10" t="s">
        <v>6362</v>
      </c>
      <c r="J2088" s="13">
        <v>44614</v>
      </c>
      <c r="K2088" s="13">
        <v>44614</v>
      </c>
      <c r="L2088" s="13">
        <v>44702</v>
      </c>
      <c r="M2088" s="32" t="s">
        <v>23</v>
      </c>
    </row>
    <row r="2089" ht="24" spans="1:13">
      <c r="A2089" s="8" t="s">
        <v>1581</v>
      </c>
      <c r="B2089" s="10" t="s">
        <v>59</v>
      </c>
      <c r="C2089" s="10" t="s">
        <v>252</v>
      </c>
      <c r="D2089" s="10" t="s">
        <v>253</v>
      </c>
      <c r="E2089" s="10" t="s">
        <v>5943</v>
      </c>
      <c r="F2089" s="11" t="s">
        <v>19</v>
      </c>
      <c r="G2089" s="10" t="s">
        <v>63</v>
      </c>
      <c r="H2089" s="10" t="s">
        <v>6363</v>
      </c>
      <c r="I2089" s="10" t="s">
        <v>6364</v>
      </c>
      <c r="J2089" s="13">
        <v>44620</v>
      </c>
      <c r="K2089" s="13">
        <v>44620</v>
      </c>
      <c r="L2089" s="13">
        <v>44708</v>
      </c>
      <c r="M2089" s="32" t="s">
        <v>23</v>
      </c>
    </row>
    <row r="2090" ht="24" spans="1:13">
      <c r="A2090" s="8" t="s">
        <v>1587</v>
      </c>
      <c r="B2090" s="10" t="s">
        <v>59</v>
      </c>
      <c r="C2090" s="10" t="s">
        <v>227</v>
      </c>
      <c r="D2090" s="10" t="s">
        <v>228</v>
      </c>
      <c r="E2090" s="10" t="s">
        <v>4177</v>
      </c>
      <c r="F2090" s="11" t="s">
        <v>19</v>
      </c>
      <c r="G2090" s="10" t="s">
        <v>63</v>
      </c>
      <c r="H2090" s="10" t="s">
        <v>6365</v>
      </c>
      <c r="I2090" s="10" t="s">
        <v>6366</v>
      </c>
      <c r="J2090" s="13">
        <v>44620</v>
      </c>
      <c r="K2090" s="13">
        <v>44620</v>
      </c>
      <c r="L2090" s="13">
        <v>44708</v>
      </c>
      <c r="M2090" s="32" t="s">
        <v>23</v>
      </c>
    </row>
    <row r="2091" ht="24" spans="1:13">
      <c r="A2091" s="8" t="s">
        <v>1593</v>
      </c>
      <c r="B2091" s="10" t="s">
        <v>59</v>
      </c>
      <c r="C2091" s="10" t="s">
        <v>212</v>
      </c>
      <c r="D2091" s="10" t="s">
        <v>213</v>
      </c>
      <c r="E2091" s="10" t="s">
        <v>214</v>
      </c>
      <c r="F2091" s="11" t="s">
        <v>19</v>
      </c>
      <c r="G2091" s="10" t="s">
        <v>63</v>
      </c>
      <c r="H2091" s="10" t="s">
        <v>6367</v>
      </c>
      <c r="I2091" s="10" t="s">
        <v>6368</v>
      </c>
      <c r="J2091" s="13">
        <v>44620</v>
      </c>
      <c r="K2091" s="13">
        <v>44620</v>
      </c>
      <c r="L2091" s="13">
        <v>44708</v>
      </c>
      <c r="M2091" s="32" t="s">
        <v>23</v>
      </c>
    </row>
    <row r="2092" ht="156" spans="1:13">
      <c r="A2092" s="8" t="s">
        <v>1599</v>
      </c>
      <c r="B2092" s="10" t="s">
        <v>5699</v>
      </c>
      <c r="C2092" s="10" t="s">
        <v>2686</v>
      </c>
      <c r="D2092" s="10" t="s">
        <v>2687</v>
      </c>
      <c r="E2092" s="10" t="s">
        <v>2688</v>
      </c>
      <c r="F2092" s="11" t="s">
        <v>19</v>
      </c>
      <c r="G2092" s="10" t="s">
        <v>20</v>
      </c>
      <c r="H2092" s="10" t="s">
        <v>2689</v>
      </c>
      <c r="I2092" s="10" t="s">
        <v>6369</v>
      </c>
      <c r="J2092" s="13">
        <v>44621</v>
      </c>
      <c r="K2092" s="13">
        <v>44621</v>
      </c>
      <c r="L2092" s="13">
        <v>45948</v>
      </c>
      <c r="M2092" s="32" t="s">
        <v>23</v>
      </c>
    </row>
    <row r="2093" ht="51" spans="1:13">
      <c r="A2093" s="8" t="s">
        <v>1601</v>
      </c>
      <c r="B2093" s="10" t="s">
        <v>5699</v>
      </c>
      <c r="C2093" s="10" t="s">
        <v>4535</v>
      </c>
      <c r="D2093" s="10" t="s">
        <v>4536</v>
      </c>
      <c r="E2093" s="10" t="s">
        <v>887</v>
      </c>
      <c r="F2093" s="11" t="s">
        <v>19</v>
      </c>
      <c r="G2093" s="10" t="s">
        <v>20</v>
      </c>
      <c r="H2093" s="10" t="s">
        <v>5924</v>
      </c>
      <c r="I2093" s="36" t="s">
        <v>6370</v>
      </c>
      <c r="J2093" s="13">
        <v>44622</v>
      </c>
      <c r="K2093" s="13">
        <v>44622</v>
      </c>
      <c r="L2093" s="13">
        <v>46026</v>
      </c>
      <c r="M2093" s="32" t="s">
        <v>23</v>
      </c>
    </row>
    <row r="2094" ht="24" spans="1:13">
      <c r="A2094" s="8" t="s">
        <v>1608</v>
      </c>
      <c r="B2094" s="10" t="s">
        <v>45</v>
      </c>
      <c r="C2094" s="10" t="s">
        <v>1485</v>
      </c>
      <c r="D2094" s="10" t="s">
        <v>1486</v>
      </c>
      <c r="E2094" s="10" t="s">
        <v>6371</v>
      </c>
      <c r="F2094" s="11" t="s">
        <v>19</v>
      </c>
      <c r="G2094" s="10" t="s">
        <v>20</v>
      </c>
      <c r="H2094" s="10" t="s">
        <v>6372</v>
      </c>
      <c r="I2094" s="10" t="s">
        <v>6373</v>
      </c>
      <c r="J2094" s="13">
        <v>44622</v>
      </c>
      <c r="K2094" s="13">
        <v>44622</v>
      </c>
      <c r="L2094" s="13">
        <v>45755</v>
      </c>
      <c r="M2094" s="32" t="s">
        <v>23</v>
      </c>
    </row>
    <row r="2095" ht="60" spans="1:13">
      <c r="A2095" s="8" t="s">
        <v>1613</v>
      </c>
      <c r="B2095" s="10" t="s">
        <v>5614</v>
      </c>
      <c r="C2095" s="10" t="s">
        <v>534</v>
      </c>
      <c r="D2095" s="10" t="s">
        <v>535</v>
      </c>
      <c r="E2095" s="10" t="s">
        <v>6286</v>
      </c>
      <c r="F2095" s="11" t="s">
        <v>19</v>
      </c>
      <c r="G2095" s="10" t="s">
        <v>20</v>
      </c>
      <c r="H2095" s="10" t="s">
        <v>2152</v>
      </c>
      <c r="I2095" s="10" t="s">
        <v>6374</v>
      </c>
      <c r="J2095" s="13">
        <v>44615</v>
      </c>
      <c r="K2095" s="13">
        <v>44615</v>
      </c>
      <c r="L2095" s="13">
        <v>46018</v>
      </c>
      <c r="M2095" s="32" t="s">
        <v>23</v>
      </c>
    </row>
    <row r="2096" ht="36" spans="1:13">
      <c r="A2096" s="8" t="s">
        <v>1615</v>
      </c>
      <c r="B2096" s="10" t="s">
        <v>5163</v>
      </c>
      <c r="C2096" s="10" t="s">
        <v>980</v>
      </c>
      <c r="D2096" s="10" t="s">
        <v>981</v>
      </c>
      <c r="E2096" s="10" t="s">
        <v>6375</v>
      </c>
      <c r="F2096" s="11" t="s">
        <v>19</v>
      </c>
      <c r="G2096" s="10" t="s">
        <v>6376</v>
      </c>
      <c r="H2096" s="10" t="s">
        <v>6377</v>
      </c>
      <c r="I2096" s="10" t="s">
        <v>6378</v>
      </c>
      <c r="J2096" s="13">
        <v>44610</v>
      </c>
      <c r="K2096" s="13">
        <v>44610</v>
      </c>
      <c r="L2096" s="13">
        <v>45962</v>
      </c>
      <c r="M2096" s="32" t="s">
        <v>23</v>
      </c>
    </row>
    <row r="2097" ht="48" spans="1:13">
      <c r="A2097" s="8" t="s">
        <v>1618</v>
      </c>
      <c r="B2097" s="10" t="s">
        <v>5699</v>
      </c>
      <c r="C2097" s="10" t="s">
        <v>1009</v>
      </c>
      <c r="D2097" s="10" t="s">
        <v>420</v>
      </c>
      <c r="E2097" s="10" t="s">
        <v>421</v>
      </c>
      <c r="F2097" s="11" t="s">
        <v>19</v>
      </c>
      <c r="G2097" s="10" t="s">
        <v>20</v>
      </c>
      <c r="H2097" s="10" t="s">
        <v>1323</v>
      </c>
      <c r="I2097" s="10" t="s">
        <v>6379</v>
      </c>
      <c r="J2097" s="13">
        <v>44622</v>
      </c>
      <c r="K2097" s="13">
        <v>44622</v>
      </c>
      <c r="L2097" s="13">
        <v>46006</v>
      </c>
      <c r="M2097" s="32" t="s">
        <v>23</v>
      </c>
    </row>
    <row r="2098" ht="84" spans="1:13">
      <c r="A2098" s="8" t="s">
        <v>1621</v>
      </c>
      <c r="B2098" s="10" t="s">
        <v>6380</v>
      </c>
      <c r="C2098" s="10" t="s">
        <v>6381</v>
      </c>
      <c r="D2098" s="10" t="s">
        <v>2056</v>
      </c>
      <c r="E2098" s="10" t="s">
        <v>2057</v>
      </c>
      <c r="F2098" s="11" t="s">
        <v>19</v>
      </c>
      <c r="G2098" s="10" t="s">
        <v>20</v>
      </c>
      <c r="H2098" s="10" t="s">
        <v>4941</v>
      </c>
      <c r="I2098" s="10" t="s">
        <v>6382</v>
      </c>
      <c r="J2098" s="13">
        <v>44622</v>
      </c>
      <c r="K2098" s="13">
        <v>44622</v>
      </c>
      <c r="L2098" s="13">
        <v>45012</v>
      </c>
      <c r="M2098" s="32" t="s">
        <v>23</v>
      </c>
    </row>
    <row r="2099" ht="24" spans="1:13">
      <c r="A2099" s="8" t="s">
        <v>1627</v>
      </c>
      <c r="B2099" s="10" t="s">
        <v>1869</v>
      </c>
      <c r="C2099" s="10" t="s">
        <v>1971</v>
      </c>
      <c r="D2099" s="10" t="s">
        <v>6383</v>
      </c>
      <c r="E2099" s="10" t="s">
        <v>5594</v>
      </c>
      <c r="F2099" s="11" t="s">
        <v>19</v>
      </c>
      <c r="G2099" s="10" t="s">
        <v>20</v>
      </c>
      <c r="H2099" s="10" t="s">
        <v>4916</v>
      </c>
      <c r="I2099" s="10" t="s">
        <v>6384</v>
      </c>
      <c r="J2099" s="13">
        <v>44623</v>
      </c>
      <c r="K2099" s="13">
        <v>44623</v>
      </c>
      <c r="L2099" s="13">
        <v>45962</v>
      </c>
      <c r="M2099" s="32" t="s">
        <v>23</v>
      </c>
    </row>
    <row r="2100" ht="36" spans="1:13">
      <c r="A2100" s="8" t="s">
        <v>1633</v>
      </c>
      <c r="B2100" s="10" t="s">
        <v>6385</v>
      </c>
      <c r="C2100" s="10" t="s">
        <v>1792</v>
      </c>
      <c r="D2100" s="10" t="s">
        <v>1793</v>
      </c>
      <c r="E2100" s="10" t="s">
        <v>6386</v>
      </c>
      <c r="F2100" s="11" t="s">
        <v>19</v>
      </c>
      <c r="G2100" s="10" t="s">
        <v>2070</v>
      </c>
      <c r="H2100" s="10" t="s">
        <v>6387</v>
      </c>
      <c r="I2100" s="10" t="s">
        <v>6388</v>
      </c>
      <c r="J2100" s="13">
        <v>44558</v>
      </c>
      <c r="K2100" s="13">
        <v>44558</v>
      </c>
      <c r="L2100" s="13">
        <v>46383</v>
      </c>
      <c r="M2100" s="32" t="s">
        <v>23</v>
      </c>
    </row>
    <row r="2101" ht="26.25" spans="1:13">
      <c r="A2101" s="8" t="s">
        <v>1639</v>
      </c>
      <c r="B2101" s="10" t="s">
        <v>4769</v>
      </c>
      <c r="C2101" s="10" t="s">
        <v>146</v>
      </c>
      <c r="D2101" s="10" t="s">
        <v>147</v>
      </c>
      <c r="E2101" s="10" t="s">
        <v>6389</v>
      </c>
      <c r="F2101" s="11" t="s">
        <v>19</v>
      </c>
      <c r="G2101" s="10" t="s">
        <v>20</v>
      </c>
      <c r="H2101" s="10" t="s">
        <v>1546</v>
      </c>
      <c r="I2101" s="10" t="s">
        <v>6390</v>
      </c>
      <c r="J2101" s="13">
        <v>44621</v>
      </c>
      <c r="K2101" s="13">
        <v>44621</v>
      </c>
      <c r="L2101" s="13">
        <v>45952</v>
      </c>
      <c r="M2101" s="32" t="s">
        <v>23</v>
      </c>
    </row>
    <row r="2102" ht="204" spans="1:13">
      <c r="A2102" s="8" t="s">
        <v>1646</v>
      </c>
      <c r="B2102" s="10" t="s">
        <v>6391</v>
      </c>
      <c r="C2102" s="10" t="s">
        <v>1368</v>
      </c>
      <c r="D2102" s="10" t="s">
        <v>1369</v>
      </c>
      <c r="E2102" s="10" t="s">
        <v>5265</v>
      </c>
      <c r="F2102" s="11" t="s">
        <v>19</v>
      </c>
      <c r="G2102" s="10" t="s">
        <v>6392</v>
      </c>
      <c r="H2102" s="10" t="s">
        <v>6393</v>
      </c>
      <c r="I2102" s="10" t="s">
        <v>6394</v>
      </c>
      <c r="J2102" s="13">
        <v>44615</v>
      </c>
      <c r="K2102" s="13">
        <v>44615</v>
      </c>
      <c r="L2102" s="13">
        <v>46018</v>
      </c>
      <c r="M2102" s="32" t="s">
        <v>23</v>
      </c>
    </row>
    <row r="2103" ht="60" spans="1:13">
      <c r="A2103" s="8" t="s">
        <v>1652</v>
      </c>
      <c r="B2103" s="10" t="s">
        <v>5699</v>
      </c>
      <c r="C2103" s="10" t="s">
        <v>4539</v>
      </c>
      <c r="D2103" s="10" t="s">
        <v>4540</v>
      </c>
      <c r="E2103" s="10" t="s">
        <v>6395</v>
      </c>
      <c r="F2103" s="11" t="s">
        <v>19</v>
      </c>
      <c r="G2103" s="10" t="s">
        <v>20</v>
      </c>
      <c r="H2103" s="10" t="s">
        <v>6396</v>
      </c>
      <c r="I2103" s="10" t="s">
        <v>6397</v>
      </c>
      <c r="J2103" s="13">
        <v>44621</v>
      </c>
      <c r="K2103" s="13">
        <v>44621</v>
      </c>
      <c r="L2103" s="13">
        <v>45944</v>
      </c>
      <c r="M2103" s="32" t="s">
        <v>23</v>
      </c>
    </row>
    <row r="2104" ht="48" spans="1:13">
      <c r="A2104" s="8" t="s">
        <v>1658</v>
      </c>
      <c r="B2104" s="10" t="s">
        <v>4769</v>
      </c>
      <c r="C2104" s="10" t="s">
        <v>1448</v>
      </c>
      <c r="D2104" s="10" t="s">
        <v>6398</v>
      </c>
      <c r="E2104" s="10" t="s">
        <v>5738</v>
      </c>
      <c r="F2104" s="11" t="s">
        <v>19</v>
      </c>
      <c r="G2104" s="10" t="s">
        <v>20</v>
      </c>
      <c r="H2104" s="10" t="s">
        <v>29</v>
      </c>
      <c r="I2104" s="10" t="s">
        <v>6399</v>
      </c>
      <c r="J2104" s="13">
        <v>44623</v>
      </c>
      <c r="K2104" s="13">
        <v>44623</v>
      </c>
      <c r="L2104" s="13">
        <v>45948</v>
      </c>
      <c r="M2104" s="32" t="s">
        <v>23</v>
      </c>
    </row>
    <row r="2105" ht="36" spans="1:13">
      <c r="A2105" s="8" t="s">
        <v>1662</v>
      </c>
      <c r="B2105" s="10" t="s">
        <v>2218</v>
      </c>
      <c r="C2105" s="10" t="s">
        <v>946</v>
      </c>
      <c r="D2105" s="10" t="s">
        <v>871</v>
      </c>
      <c r="E2105" s="10" t="s">
        <v>6400</v>
      </c>
      <c r="F2105" s="11" t="s">
        <v>19</v>
      </c>
      <c r="G2105" s="10" t="s">
        <v>20</v>
      </c>
      <c r="H2105" s="10" t="s">
        <v>6401</v>
      </c>
      <c r="I2105" s="31" t="s">
        <v>6402</v>
      </c>
      <c r="J2105" s="13">
        <v>44624</v>
      </c>
      <c r="K2105" s="13">
        <v>44624</v>
      </c>
      <c r="L2105" s="13">
        <v>45952</v>
      </c>
      <c r="M2105" s="32" t="s">
        <v>23</v>
      </c>
    </row>
    <row r="2106" ht="108" spans="1:13">
      <c r="A2106" s="8" t="s">
        <v>1666</v>
      </c>
      <c r="B2106" s="10" t="s">
        <v>5699</v>
      </c>
      <c r="C2106" s="10" t="s">
        <v>6403</v>
      </c>
      <c r="D2106" s="10" t="s">
        <v>2983</v>
      </c>
      <c r="E2106" s="10" t="s">
        <v>214</v>
      </c>
      <c r="F2106" s="11" t="s">
        <v>19</v>
      </c>
      <c r="G2106" s="10" t="s">
        <v>6007</v>
      </c>
      <c r="H2106" s="10" t="s">
        <v>6404</v>
      </c>
      <c r="I2106" s="31" t="s">
        <v>6405</v>
      </c>
      <c r="J2106" s="13">
        <v>44616</v>
      </c>
      <c r="K2106" s="13">
        <v>44616</v>
      </c>
      <c r="L2106" s="13">
        <v>45962</v>
      </c>
      <c r="M2106" s="32" t="s">
        <v>23</v>
      </c>
    </row>
    <row r="2107" ht="120" spans="1:13">
      <c r="A2107" s="8" t="s">
        <v>1670</v>
      </c>
      <c r="B2107" s="10" t="s">
        <v>2245</v>
      </c>
      <c r="C2107" s="10" t="s">
        <v>6406</v>
      </c>
      <c r="D2107" s="10" t="s">
        <v>6407</v>
      </c>
      <c r="E2107" s="10" t="s">
        <v>6408</v>
      </c>
      <c r="F2107" s="11" t="s">
        <v>19</v>
      </c>
      <c r="G2107" s="10" t="s">
        <v>20</v>
      </c>
      <c r="H2107" s="10" t="s">
        <v>6409</v>
      </c>
      <c r="I2107" s="31" t="s">
        <v>6410</v>
      </c>
      <c r="J2107" s="13">
        <v>44627</v>
      </c>
      <c r="K2107" s="13">
        <v>44627</v>
      </c>
      <c r="L2107" s="13">
        <v>46452</v>
      </c>
      <c r="M2107" s="32" t="s">
        <v>23</v>
      </c>
    </row>
    <row r="2108" ht="60" spans="1:13">
      <c r="A2108" s="8" t="s">
        <v>1674</v>
      </c>
      <c r="B2108" s="10" t="s">
        <v>5699</v>
      </c>
      <c r="C2108" s="10" t="s">
        <v>1009</v>
      </c>
      <c r="D2108" s="10" t="s">
        <v>6411</v>
      </c>
      <c r="E2108" s="10" t="s">
        <v>421</v>
      </c>
      <c r="F2108" s="11" t="s">
        <v>19</v>
      </c>
      <c r="G2108" s="10" t="s">
        <v>20</v>
      </c>
      <c r="H2108" s="10" t="s">
        <v>1323</v>
      </c>
      <c r="I2108" s="31" t="s">
        <v>6412</v>
      </c>
      <c r="J2108" s="13">
        <v>44624</v>
      </c>
      <c r="K2108" s="13">
        <v>44624</v>
      </c>
      <c r="L2108" s="13">
        <v>46006</v>
      </c>
      <c r="M2108" s="32" t="s">
        <v>23</v>
      </c>
    </row>
    <row r="2109" ht="84" spans="1:13">
      <c r="A2109" s="8" t="s">
        <v>1680</v>
      </c>
      <c r="B2109" s="10" t="s">
        <v>6385</v>
      </c>
      <c r="C2109" s="10" t="s">
        <v>2307</v>
      </c>
      <c r="D2109" s="10" t="s">
        <v>2308</v>
      </c>
      <c r="E2109" s="10" t="s">
        <v>5652</v>
      </c>
      <c r="F2109" s="11" t="s">
        <v>19</v>
      </c>
      <c r="G2109" s="10" t="s">
        <v>2070</v>
      </c>
      <c r="H2109" s="10" t="s">
        <v>6413</v>
      </c>
      <c r="I2109" s="31" t="s">
        <v>6414</v>
      </c>
      <c r="J2109" s="13">
        <v>44558</v>
      </c>
      <c r="K2109" s="13">
        <v>44558</v>
      </c>
      <c r="L2109" s="13">
        <v>46383</v>
      </c>
      <c r="M2109" s="32" t="s">
        <v>23</v>
      </c>
    </row>
    <row r="2110" ht="60" spans="1:13">
      <c r="A2110" s="8" t="s">
        <v>1682</v>
      </c>
      <c r="B2110" s="10" t="s">
        <v>5699</v>
      </c>
      <c r="C2110" s="10" t="s">
        <v>6289</v>
      </c>
      <c r="D2110" s="10" t="s">
        <v>6290</v>
      </c>
      <c r="E2110" s="10" t="s">
        <v>6415</v>
      </c>
      <c r="F2110" s="11" t="s">
        <v>19</v>
      </c>
      <c r="G2110" s="10" t="s">
        <v>20</v>
      </c>
      <c r="H2110" s="10" t="s">
        <v>6416</v>
      </c>
      <c r="I2110" s="31" t="s">
        <v>6417</v>
      </c>
      <c r="J2110" s="13">
        <v>44627</v>
      </c>
      <c r="K2110" s="13">
        <v>44627</v>
      </c>
      <c r="L2110" s="13">
        <v>46434</v>
      </c>
      <c r="M2110" s="32" t="s">
        <v>23</v>
      </c>
    </row>
    <row r="2111" ht="24" spans="1:13">
      <c r="A2111" s="8" t="s">
        <v>1685</v>
      </c>
      <c r="B2111" s="10" t="s">
        <v>277</v>
      </c>
      <c r="C2111" s="10" t="s">
        <v>849</v>
      </c>
      <c r="D2111" s="10" t="s">
        <v>850</v>
      </c>
      <c r="E2111" s="10" t="s">
        <v>6418</v>
      </c>
      <c r="F2111" s="11" t="s">
        <v>19</v>
      </c>
      <c r="G2111" s="10" t="s">
        <v>20</v>
      </c>
      <c r="H2111" s="10" t="s">
        <v>1579</v>
      </c>
      <c r="I2111" s="31" t="s">
        <v>6419</v>
      </c>
      <c r="J2111" s="13">
        <v>44629</v>
      </c>
      <c r="K2111" s="13">
        <v>44629</v>
      </c>
      <c r="L2111" s="13">
        <v>45945</v>
      </c>
      <c r="M2111" s="32" t="s">
        <v>23</v>
      </c>
    </row>
    <row r="2112" ht="76.5" spans="1:13">
      <c r="A2112" s="8" t="s">
        <v>1689</v>
      </c>
      <c r="B2112" s="10" t="s">
        <v>5699</v>
      </c>
      <c r="C2112" s="10" t="s">
        <v>972</v>
      </c>
      <c r="D2112" s="10" t="s">
        <v>973</v>
      </c>
      <c r="E2112" s="10" t="s">
        <v>2057</v>
      </c>
      <c r="F2112" s="11" t="s">
        <v>19</v>
      </c>
      <c r="G2112" s="10" t="s">
        <v>20</v>
      </c>
      <c r="H2112" s="10" t="s">
        <v>3955</v>
      </c>
      <c r="I2112" s="31" t="s">
        <v>6420</v>
      </c>
      <c r="J2112" s="13">
        <v>44624</v>
      </c>
      <c r="K2112" s="13">
        <v>44624</v>
      </c>
      <c r="L2112" s="13">
        <v>46008</v>
      </c>
      <c r="M2112" s="32" t="s">
        <v>23</v>
      </c>
    </row>
    <row r="2113" ht="52.5" spans="1:13">
      <c r="A2113" s="8" t="s">
        <v>1694</v>
      </c>
      <c r="B2113" s="10" t="s">
        <v>4769</v>
      </c>
      <c r="C2113" s="10" t="s">
        <v>950</v>
      </c>
      <c r="D2113" s="10" t="s">
        <v>951</v>
      </c>
      <c r="E2113" s="10" t="s">
        <v>5479</v>
      </c>
      <c r="F2113" s="11" t="s">
        <v>19</v>
      </c>
      <c r="G2113" s="10" t="s">
        <v>20</v>
      </c>
      <c r="H2113" s="10" t="s">
        <v>5480</v>
      </c>
      <c r="I2113" s="31" t="s">
        <v>6421</v>
      </c>
      <c r="J2113" s="13">
        <v>44624</v>
      </c>
      <c r="K2113" s="13">
        <v>44624</v>
      </c>
      <c r="L2113" s="13">
        <v>44991</v>
      </c>
      <c r="M2113" s="32" t="s">
        <v>23</v>
      </c>
    </row>
    <row r="2114" ht="96" spans="1:13">
      <c r="A2114" s="8" t="s">
        <v>1700</v>
      </c>
      <c r="B2114" s="10" t="s">
        <v>6422</v>
      </c>
      <c r="C2114" s="10" t="s">
        <v>4335</v>
      </c>
      <c r="D2114" s="10" t="s">
        <v>4336</v>
      </c>
      <c r="E2114" s="10" t="s">
        <v>6247</v>
      </c>
      <c r="F2114" s="11" t="s">
        <v>19</v>
      </c>
      <c r="G2114" s="10" t="s">
        <v>20</v>
      </c>
      <c r="H2114" s="10" t="s">
        <v>6423</v>
      </c>
      <c r="I2114" s="31" t="s">
        <v>6424</v>
      </c>
      <c r="J2114" s="13">
        <v>44620</v>
      </c>
      <c r="K2114" s="13">
        <v>44624</v>
      </c>
      <c r="L2114" s="13">
        <v>46012</v>
      </c>
      <c r="M2114" s="32" t="s">
        <v>23</v>
      </c>
    </row>
    <row r="2115" ht="24" spans="1:13">
      <c r="A2115" s="8" t="s">
        <v>1706</v>
      </c>
      <c r="B2115" s="10" t="s">
        <v>45</v>
      </c>
      <c r="C2115" s="10" t="s">
        <v>3393</v>
      </c>
      <c r="D2115" s="10" t="s">
        <v>3394</v>
      </c>
      <c r="E2115" s="10" t="s">
        <v>3395</v>
      </c>
      <c r="F2115" s="11" t="s">
        <v>19</v>
      </c>
      <c r="G2115" s="10" t="s">
        <v>20</v>
      </c>
      <c r="H2115" s="10" t="s">
        <v>3396</v>
      </c>
      <c r="I2115" s="31" t="s">
        <v>6425</v>
      </c>
      <c r="J2115" s="13">
        <v>44630</v>
      </c>
      <c r="K2115" s="13">
        <v>44630</v>
      </c>
      <c r="L2115" s="13">
        <v>45991</v>
      </c>
      <c r="M2115" s="32" t="s">
        <v>23</v>
      </c>
    </row>
    <row r="2116" ht="84" spans="1:13">
      <c r="A2116" s="8" t="s">
        <v>1711</v>
      </c>
      <c r="B2116" s="10" t="s">
        <v>6426</v>
      </c>
      <c r="C2116" s="10" t="s">
        <v>1216</v>
      </c>
      <c r="D2116" s="10" t="s">
        <v>1217</v>
      </c>
      <c r="E2116" s="10" t="s">
        <v>1218</v>
      </c>
      <c r="F2116" s="11" t="s">
        <v>19</v>
      </c>
      <c r="G2116" s="10" t="s">
        <v>155</v>
      </c>
      <c r="H2116" s="10" t="s">
        <v>1219</v>
      </c>
      <c r="I2116" s="31" t="s">
        <v>6427</v>
      </c>
      <c r="J2116" s="13">
        <v>44634</v>
      </c>
      <c r="K2116" s="13">
        <v>44634</v>
      </c>
      <c r="L2116" s="13">
        <v>45952</v>
      </c>
      <c r="M2116" s="32" t="s">
        <v>23</v>
      </c>
    </row>
    <row r="2117" ht="48" spans="1:13">
      <c r="A2117" s="8" t="s">
        <v>1717</v>
      </c>
      <c r="B2117" s="10" t="s">
        <v>5163</v>
      </c>
      <c r="C2117" s="10" t="s">
        <v>3829</v>
      </c>
      <c r="D2117" s="10" t="s">
        <v>3830</v>
      </c>
      <c r="E2117" s="10" t="s">
        <v>3831</v>
      </c>
      <c r="F2117" s="11" t="s">
        <v>19</v>
      </c>
      <c r="G2117" s="10" t="s">
        <v>6376</v>
      </c>
      <c r="H2117" s="10" t="s">
        <v>6428</v>
      </c>
      <c r="I2117" s="31" t="s">
        <v>6429</v>
      </c>
      <c r="J2117" s="13">
        <v>44634</v>
      </c>
      <c r="K2117" s="13">
        <v>44634</v>
      </c>
      <c r="L2117" s="13">
        <v>45998</v>
      </c>
      <c r="M2117" s="32" t="s">
        <v>23</v>
      </c>
    </row>
    <row r="2118" ht="114.75" spans="1:13">
      <c r="A2118" s="8" t="s">
        <v>1723</v>
      </c>
      <c r="B2118" s="10" t="s">
        <v>5614</v>
      </c>
      <c r="C2118" s="10" t="s">
        <v>598</v>
      </c>
      <c r="D2118" s="10" t="s">
        <v>599</v>
      </c>
      <c r="E2118" s="10" t="s">
        <v>600</v>
      </c>
      <c r="F2118" s="11" t="s">
        <v>19</v>
      </c>
      <c r="G2118" s="10" t="s">
        <v>20</v>
      </c>
      <c r="H2118" s="10" t="s">
        <v>601</v>
      </c>
      <c r="I2118" s="31" t="s">
        <v>6430</v>
      </c>
      <c r="J2118" s="13">
        <v>44634</v>
      </c>
      <c r="K2118" s="13">
        <v>44634</v>
      </c>
      <c r="L2118" s="13">
        <v>45880</v>
      </c>
      <c r="M2118" s="32" t="s">
        <v>23</v>
      </c>
    </row>
    <row r="2119" ht="36" spans="1:13">
      <c r="A2119" s="8" t="s">
        <v>1727</v>
      </c>
      <c r="B2119" s="10" t="s">
        <v>4832</v>
      </c>
      <c r="C2119" s="10" t="s">
        <v>6431</v>
      </c>
      <c r="D2119" s="10" t="s">
        <v>1060</v>
      </c>
      <c r="E2119" s="10" t="s">
        <v>4592</v>
      </c>
      <c r="F2119" s="11" t="s">
        <v>19</v>
      </c>
      <c r="G2119" s="10" t="s">
        <v>1241</v>
      </c>
      <c r="H2119" s="10" t="s">
        <v>6432</v>
      </c>
      <c r="I2119" s="31" t="s">
        <v>6433</v>
      </c>
      <c r="J2119" s="13">
        <v>44635</v>
      </c>
      <c r="K2119" s="13">
        <v>44635</v>
      </c>
      <c r="L2119" s="13">
        <v>44999</v>
      </c>
      <c r="M2119" s="32" t="s">
        <v>23</v>
      </c>
    </row>
    <row r="2120" ht="24" spans="1:13">
      <c r="A2120" s="8" t="s">
        <v>1730</v>
      </c>
      <c r="B2120" s="10" t="s">
        <v>1869</v>
      </c>
      <c r="C2120" s="10" t="s">
        <v>6434</v>
      </c>
      <c r="D2120" s="62" t="s">
        <v>1413</v>
      </c>
      <c r="E2120" s="10" t="s">
        <v>6435</v>
      </c>
      <c r="F2120" s="11" t="s">
        <v>19</v>
      </c>
      <c r="G2120" s="10" t="s">
        <v>20</v>
      </c>
      <c r="H2120" s="10" t="s">
        <v>1415</v>
      </c>
      <c r="I2120" s="31" t="s">
        <v>6436</v>
      </c>
      <c r="J2120" s="13">
        <v>44635</v>
      </c>
      <c r="K2120" s="13">
        <v>44635</v>
      </c>
      <c r="L2120" s="13">
        <v>45998</v>
      </c>
      <c r="M2120" s="32" t="s">
        <v>23</v>
      </c>
    </row>
    <row r="2121" ht="24" spans="1:13">
      <c r="A2121" s="8" t="s">
        <v>1736</v>
      </c>
      <c r="B2121" s="10" t="s">
        <v>6437</v>
      </c>
      <c r="C2121" s="10" t="s">
        <v>1000</v>
      </c>
      <c r="D2121" s="62" t="s">
        <v>1001</v>
      </c>
      <c r="E2121" s="10" t="s">
        <v>1002</v>
      </c>
      <c r="F2121" s="11" t="s">
        <v>19</v>
      </c>
      <c r="G2121" s="10" t="s">
        <v>20</v>
      </c>
      <c r="H2121" s="10" t="s">
        <v>1003</v>
      </c>
      <c r="I2121" s="31" t="s">
        <v>6438</v>
      </c>
      <c r="J2121" s="13">
        <v>44635</v>
      </c>
      <c r="K2121" s="13">
        <v>44635</v>
      </c>
      <c r="L2121" s="13">
        <v>45952</v>
      </c>
      <c r="M2121" s="32" t="s">
        <v>23</v>
      </c>
    </row>
    <row r="2122" ht="102" spans="1:13">
      <c r="A2122" s="8" t="s">
        <v>1739</v>
      </c>
      <c r="B2122" s="10" t="s">
        <v>5163</v>
      </c>
      <c r="C2122" s="10" t="s">
        <v>4535</v>
      </c>
      <c r="D2122" s="10" t="s">
        <v>4536</v>
      </c>
      <c r="E2122" s="10" t="s">
        <v>887</v>
      </c>
      <c r="F2122" s="11" t="s">
        <v>19</v>
      </c>
      <c r="G2122" s="10" t="s">
        <v>6007</v>
      </c>
      <c r="H2122" s="10" t="s">
        <v>6439</v>
      </c>
      <c r="I2122" s="31" t="s">
        <v>6440</v>
      </c>
      <c r="J2122" s="13">
        <v>44635</v>
      </c>
      <c r="K2122" s="13">
        <v>44635</v>
      </c>
      <c r="L2122" s="13">
        <v>45948</v>
      </c>
      <c r="M2122" s="32" t="s">
        <v>23</v>
      </c>
    </row>
    <row r="2123" ht="84" spans="1:13">
      <c r="A2123" s="8" t="s">
        <v>1742</v>
      </c>
      <c r="B2123" s="10" t="s">
        <v>5699</v>
      </c>
      <c r="C2123" s="10" t="s">
        <v>6441</v>
      </c>
      <c r="D2123" s="10" t="s">
        <v>2368</v>
      </c>
      <c r="E2123" s="10" t="s">
        <v>2369</v>
      </c>
      <c r="F2123" s="11" t="s">
        <v>19</v>
      </c>
      <c r="G2123" s="10" t="s">
        <v>20</v>
      </c>
      <c r="H2123" s="10" t="s">
        <v>2370</v>
      </c>
      <c r="I2123" s="31" t="s">
        <v>6442</v>
      </c>
      <c r="J2123" s="13">
        <v>44635</v>
      </c>
      <c r="K2123" s="13">
        <v>44635</v>
      </c>
      <c r="L2123" s="13">
        <v>45920</v>
      </c>
      <c r="M2123" s="32" t="s">
        <v>23</v>
      </c>
    </row>
    <row r="2124" ht="24" spans="1:13">
      <c r="A2124" s="8" t="s">
        <v>1745</v>
      </c>
      <c r="B2124" s="10" t="s">
        <v>6437</v>
      </c>
      <c r="C2124" s="10" t="s">
        <v>2335</v>
      </c>
      <c r="D2124" s="62" t="s">
        <v>2336</v>
      </c>
      <c r="E2124" s="10" t="s">
        <v>6443</v>
      </c>
      <c r="F2124" s="11" t="s">
        <v>19</v>
      </c>
      <c r="G2124" s="10" t="s">
        <v>20</v>
      </c>
      <c r="H2124" s="10" t="s">
        <v>6444</v>
      </c>
      <c r="I2124" s="31" t="s">
        <v>6445</v>
      </c>
      <c r="J2124" s="13">
        <v>44635</v>
      </c>
      <c r="K2124" s="13">
        <v>44635</v>
      </c>
      <c r="L2124" s="13">
        <v>45916</v>
      </c>
      <c r="M2124" s="32" t="s">
        <v>23</v>
      </c>
    </row>
    <row r="2125" ht="60" spans="1:13">
      <c r="A2125" s="8" t="s">
        <v>1751</v>
      </c>
      <c r="B2125" s="10" t="s">
        <v>5699</v>
      </c>
      <c r="C2125" s="10" t="s">
        <v>3363</v>
      </c>
      <c r="D2125" s="10" t="s">
        <v>6446</v>
      </c>
      <c r="E2125" s="10" t="s">
        <v>6447</v>
      </c>
      <c r="F2125" s="11" t="s">
        <v>19</v>
      </c>
      <c r="G2125" s="10" t="s">
        <v>20</v>
      </c>
      <c r="H2125" s="10" t="s">
        <v>2588</v>
      </c>
      <c r="I2125" s="31" t="s">
        <v>6448</v>
      </c>
      <c r="J2125" s="13">
        <v>44635</v>
      </c>
      <c r="K2125" s="13">
        <v>44635</v>
      </c>
      <c r="L2125" s="13">
        <v>45943</v>
      </c>
      <c r="M2125" s="32" t="s">
        <v>23</v>
      </c>
    </row>
    <row r="2126" ht="24" spans="1:13">
      <c r="A2126" s="8" t="s">
        <v>1753</v>
      </c>
      <c r="B2126" s="10" t="s">
        <v>277</v>
      </c>
      <c r="C2126" s="10" t="s">
        <v>753</v>
      </c>
      <c r="D2126" s="62" t="s">
        <v>754</v>
      </c>
      <c r="E2126" s="10" t="s">
        <v>6449</v>
      </c>
      <c r="F2126" s="11" t="s">
        <v>19</v>
      </c>
      <c r="G2126" s="10" t="s">
        <v>20</v>
      </c>
      <c r="H2126" s="10" t="s">
        <v>756</v>
      </c>
      <c r="I2126" s="31" t="s">
        <v>6450</v>
      </c>
      <c r="J2126" s="13">
        <v>44637</v>
      </c>
      <c r="K2126" s="13">
        <v>44637</v>
      </c>
      <c r="L2126" s="13">
        <v>45998</v>
      </c>
      <c r="M2126" s="32" t="s">
        <v>23</v>
      </c>
    </row>
    <row r="2127" ht="24" spans="1:13">
      <c r="A2127" s="8" t="s">
        <v>1759</v>
      </c>
      <c r="B2127" s="10" t="s">
        <v>59</v>
      </c>
      <c r="C2127" s="10" t="s">
        <v>6451</v>
      </c>
      <c r="D2127" s="10" t="s">
        <v>300</v>
      </c>
      <c r="E2127" s="10" t="s">
        <v>1183</v>
      </c>
      <c r="F2127" s="11" t="s">
        <v>19</v>
      </c>
      <c r="G2127" s="10" t="s">
        <v>63</v>
      </c>
      <c r="H2127" s="10" t="s">
        <v>6452</v>
      </c>
      <c r="I2127" s="31" t="s">
        <v>6453</v>
      </c>
      <c r="J2127" s="13">
        <v>44637</v>
      </c>
      <c r="K2127" s="13">
        <v>44637</v>
      </c>
      <c r="L2127" s="13">
        <v>44728</v>
      </c>
      <c r="M2127" s="32" t="s">
        <v>23</v>
      </c>
    </row>
    <row r="2128" ht="24" spans="1:13">
      <c r="A2128" s="8" t="s">
        <v>1762</v>
      </c>
      <c r="B2128" s="10" t="s">
        <v>59</v>
      </c>
      <c r="C2128" s="10" t="s">
        <v>185</v>
      </c>
      <c r="D2128" s="10" t="s">
        <v>6454</v>
      </c>
      <c r="E2128" s="10" t="s">
        <v>5992</v>
      </c>
      <c r="F2128" s="11" t="s">
        <v>19</v>
      </c>
      <c r="G2128" s="10" t="s">
        <v>63</v>
      </c>
      <c r="H2128" s="10" t="s">
        <v>6186</v>
      </c>
      <c r="I2128" s="31" t="s">
        <v>6455</v>
      </c>
      <c r="J2128" s="13">
        <v>44637</v>
      </c>
      <c r="K2128" s="13">
        <v>44637</v>
      </c>
      <c r="L2128" s="13">
        <v>44728</v>
      </c>
      <c r="M2128" s="32" t="s">
        <v>23</v>
      </c>
    </row>
    <row r="2129" ht="24" spans="1:13">
      <c r="A2129" s="8" t="s">
        <v>1766</v>
      </c>
      <c r="B2129" s="10" t="s">
        <v>59</v>
      </c>
      <c r="C2129" s="10" t="s">
        <v>1110</v>
      </c>
      <c r="D2129" s="10" t="s">
        <v>1111</v>
      </c>
      <c r="E2129" s="10" t="s">
        <v>2261</v>
      </c>
      <c r="F2129" s="11" t="s">
        <v>19</v>
      </c>
      <c r="G2129" s="10" t="s">
        <v>63</v>
      </c>
      <c r="H2129" s="10" t="s">
        <v>6456</v>
      </c>
      <c r="I2129" s="31" t="s">
        <v>6364</v>
      </c>
      <c r="J2129" s="13">
        <v>44637</v>
      </c>
      <c r="K2129" s="13">
        <v>44637</v>
      </c>
      <c r="L2129" s="13">
        <v>44728</v>
      </c>
      <c r="M2129" s="32" t="s">
        <v>23</v>
      </c>
    </row>
    <row r="2130" s="5" customFormat="1" ht="47.25" customHeight="1" spans="1:12">
      <c r="A2130" s="34" t="s">
        <v>6457</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1769</v>
      </c>
      <c r="B2132" s="10" t="s">
        <v>5163</v>
      </c>
      <c r="C2132" s="10" t="s">
        <v>801</v>
      </c>
      <c r="D2132" s="10" t="s">
        <v>802</v>
      </c>
      <c r="E2132" s="10" t="s">
        <v>6458</v>
      </c>
      <c r="F2132" s="11" t="s">
        <v>19</v>
      </c>
      <c r="G2132" s="10" t="s">
        <v>6459</v>
      </c>
      <c r="H2132" s="10" t="s">
        <v>6460</v>
      </c>
      <c r="I2132" s="10" t="s">
        <v>6461</v>
      </c>
      <c r="J2132" s="13">
        <v>44636</v>
      </c>
      <c r="K2132" s="13">
        <v>44636</v>
      </c>
      <c r="L2132" s="13">
        <v>45998</v>
      </c>
      <c r="M2132" s="32" t="s">
        <v>23</v>
      </c>
    </row>
    <row r="2133" s="1" customFormat="1" ht="51" customHeight="1" spans="1:13">
      <c r="A2133" s="8" t="s">
        <v>1771</v>
      </c>
      <c r="B2133" s="10" t="s">
        <v>6462</v>
      </c>
      <c r="C2133" s="10" t="s">
        <v>1131</v>
      </c>
      <c r="D2133" s="10" t="s">
        <v>1132</v>
      </c>
      <c r="E2133" s="10" t="s">
        <v>1133</v>
      </c>
      <c r="F2133" s="11" t="s">
        <v>19</v>
      </c>
      <c r="G2133" s="10" t="s">
        <v>5680</v>
      </c>
      <c r="H2133" s="10" t="s">
        <v>6463</v>
      </c>
      <c r="I2133" s="10" t="s">
        <v>6464</v>
      </c>
      <c r="J2133" s="13">
        <v>44635</v>
      </c>
      <c r="K2133" s="13">
        <v>44635</v>
      </c>
      <c r="L2133" s="13">
        <v>46015</v>
      </c>
      <c r="M2133" s="32" t="s">
        <v>23</v>
      </c>
    </row>
    <row r="2134" s="1" customFormat="1" ht="51" customHeight="1" spans="1:13">
      <c r="A2134" s="8" t="s">
        <v>1777</v>
      </c>
      <c r="B2134" s="10" t="s">
        <v>5699</v>
      </c>
      <c r="C2134" s="10" t="s">
        <v>185</v>
      </c>
      <c r="D2134" s="10" t="s">
        <v>186</v>
      </c>
      <c r="E2134" s="10" t="s">
        <v>5992</v>
      </c>
      <c r="F2134" s="11" t="s">
        <v>19</v>
      </c>
      <c r="G2134" s="10" t="s">
        <v>20</v>
      </c>
      <c r="H2134" s="10" t="s">
        <v>188</v>
      </c>
      <c r="I2134" s="10" t="s">
        <v>6465</v>
      </c>
      <c r="J2134" s="13">
        <v>44637</v>
      </c>
      <c r="K2134" s="13">
        <v>44637</v>
      </c>
      <c r="L2134" s="13">
        <v>45926</v>
      </c>
      <c r="M2134" s="32" t="s">
        <v>23</v>
      </c>
    </row>
    <row r="2135" s="1" customFormat="1" ht="51" customHeight="1" spans="1:13">
      <c r="A2135" s="8" t="s">
        <v>1779</v>
      </c>
      <c r="B2135" s="10" t="s">
        <v>6182</v>
      </c>
      <c r="C2135" s="10" t="s">
        <v>534</v>
      </c>
      <c r="D2135" s="10" t="s">
        <v>535</v>
      </c>
      <c r="E2135" s="10" t="s">
        <v>487</v>
      </c>
      <c r="F2135" s="11" t="s">
        <v>19</v>
      </c>
      <c r="G2135" s="10" t="s">
        <v>20</v>
      </c>
      <c r="H2135" s="10" t="s">
        <v>2152</v>
      </c>
      <c r="I2135" s="10" t="s">
        <v>6466</v>
      </c>
      <c r="J2135" s="13">
        <v>44638</v>
      </c>
      <c r="K2135" s="13">
        <v>44638</v>
      </c>
      <c r="L2135" s="13">
        <v>46018</v>
      </c>
      <c r="M2135" s="32" t="s">
        <v>23</v>
      </c>
    </row>
    <row r="2136" s="1" customFormat="1" ht="51" customHeight="1" spans="1:13">
      <c r="A2136" s="8" t="s">
        <v>1783</v>
      </c>
      <c r="B2136" s="10" t="s">
        <v>6240</v>
      </c>
      <c r="C2136" s="10" t="s">
        <v>6033</v>
      </c>
      <c r="D2136" s="10" t="s">
        <v>684</v>
      </c>
      <c r="E2136" s="10" t="s">
        <v>41</v>
      </c>
      <c r="F2136" s="11" t="s">
        <v>19</v>
      </c>
      <c r="G2136" s="10" t="s">
        <v>20</v>
      </c>
      <c r="H2136" s="10" t="s">
        <v>6467</v>
      </c>
      <c r="I2136" s="10" t="s">
        <v>6468</v>
      </c>
      <c r="J2136" s="13">
        <v>44638</v>
      </c>
      <c r="K2136" s="13">
        <v>44638</v>
      </c>
      <c r="L2136" s="13">
        <v>46007</v>
      </c>
      <c r="M2136" s="32" t="s">
        <v>23</v>
      </c>
    </row>
    <row r="2137" s="1" customFormat="1" ht="51" customHeight="1" spans="1:13">
      <c r="A2137" s="8" t="s">
        <v>1785</v>
      </c>
      <c r="B2137" s="10" t="s">
        <v>6469</v>
      </c>
      <c r="C2137" s="10" t="s">
        <v>6470</v>
      </c>
      <c r="D2137" s="10" t="s">
        <v>4121</v>
      </c>
      <c r="E2137" s="10" t="s">
        <v>6471</v>
      </c>
      <c r="F2137" s="11" t="s">
        <v>19</v>
      </c>
      <c r="G2137" s="10" t="s">
        <v>155</v>
      </c>
      <c r="H2137" s="10" t="s">
        <v>4123</v>
      </c>
      <c r="I2137" s="10" t="s">
        <v>6472</v>
      </c>
      <c r="J2137" s="13">
        <v>44642</v>
      </c>
      <c r="K2137" s="13">
        <v>44642</v>
      </c>
      <c r="L2137" s="13">
        <v>46011</v>
      </c>
      <c r="M2137" s="32" t="s">
        <v>23</v>
      </c>
    </row>
    <row r="2138" s="1" customFormat="1" ht="51" customHeight="1" spans="1:13">
      <c r="A2138" s="8" t="s">
        <v>1791</v>
      </c>
      <c r="B2138" s="10" t="s">
        <v>59</v>
      </c>
      <c r="C2138" s="10" t="s">
        <v>247</v>
      </c>
      <c r="D2138" s="10" t="s">
        <v>248</v>
      </c>
      <c r="E2138" s="10" t="s">
        <v>249</v>
      </c>
      <c r="F2138" s="11" t="s">
        <v>19</v>
      </c>
      <c r="G2138" s="10" t="s">
        <v>63</v>
      </c>
      <c r="H2138" s="10" t="s">
        <v>6287</v>
      </c>
      <c r="I2138" s="10" t="s">
        <v>6366</v>
      </c>
      <c r="J2138" s="13">
        <v>44641</v>
      </c>
      <c r="K2138" s="13">
        <v>44641</v>
      </c>
      <c r="L2138" s="13">
        <v>44732</v>
      </c>
      <c r="M2138" s="32" t="s">
        <v>23</v>
      </c>
    </row>
    <row r="2139" s="1" customFormat="1" ht="51" customHeight="1" spans="1:13">
      <c r="A2139" s="8" t="s">
        <v>1798</v>
      </c>
      <c r="B2139" s="10" t="s">
        <v>59</v>
      </c>
      <c r="C2139" s="10" t="s">
        <v>247</v>
      </c>
      <c r="D2139" s="10" t="s">
        <v>248</v>
      </c>
      <c r="E2139" s="10" t="s">
        <v>249</v>
      </c>
      <c r="F2139" s="11" t="s">
        <v>19</v>
      </c>
      <c r="G2139" s="10" t="s">
        <v>63</v>
      </c>
      <c r="H2139" s="10" t="s">
        <v>6473</v>
      </c>
      <c r="I2139" s="10" t="s">
        <v>6474</v>
      </c>
      <c r="J2139" s="13">
        <v>44641</v>
      </c>
      <c r="K2139" s="13">
        <v>44641</v>
      </c>
      <c r="L2139" s="13">
        <v>44732</v>
      </c>
      <c r="M2139" s="32" t="s">
        <v>23</v>
      </c>
    </row>
    <row r="2140" s="1" customFormat="1" ht="51" customHeight="1" spans="1:13">
      <c r="A2140" s="8" t="s">
        <v>1800</v>
      </c>
      <c r="B2140" s="10" t="s">
        <v>6475</v>
      </c>
      <c r="C2140" s="10" t="s">
        <v>753</v>
      </c>
      <c r="D2140" s="10" t="s">
        <v>754</v>
      </c>
      <c r="E2140" s="10" t="s">
        <v>6449</v>
      </c>
      <c r="F2140" s="11" t="s">
        <v>19</v>
      </c>
      <c r="G2140" s="10" t="s">
        <v>20</v>
      </c>
      <c r="H2140" s="10" t="s">
        <v>756</v>
      </c>
      <c r="I2140" s="10" t="s">
        <v>6476</v>
      </c>
      <c r="J2140" s="13">
        <v>44641</v>
      </c>
      <c r="K2140" s="13">
        <v>44641</v>
      </c>
      <c r="L2140" s="13">
        <v>45998</v>
      </c>
      <c r="M2140" s="32" t="s">
        <v>23</v>
      </c>
    </row>
    <row r="2141" s="1" customFormat="1" ht="51" customHeight="1" spans="1:13">
      <c r="A2141" s="8" t="s">
        <v>1805</v>
      </c>
      <c r="B2141" s="10" t="s">
        <v>5699</v>
      </c>
      <c r="C2141" s="10" t="s">
        <v>4535</v>
      </c>
      <c r="D2141" s="10" t="s">
        <v>4536</v>
      </c>
      <c r="E2141" s="10" t="s">
        <v>887</v>
      </c>
      <c r="F2141" s="11" t="s">
        <v>19</v>
      </c>
      <c r="G2141" s="10" t="s">
        <v>20</v>
      </c>
      <c r="H2141" s="10" t="s">
        <v>5924</v>
      </c>
      <c r="I2141" s="10" t="s">
        <v>6477</v>
      </c>
      <c r="J2141" s="13">
        <v>44638</v>
      </c>
      <c r="K2141" s="13">
        <v>44621</v>
      </c>
      <c r="L2141" s="13">
        <v>45994</v>
      </c>
      <c r="M2141" s="32" t="s">
        <v>23</v>
      </c>
    </row>
    <row r="2142" s="1" customFormat="1" ht="51" customHeight="1" spans="1:13">
      <c r="A2142" s="8" t="s">
        <v>1809</v>
      </c>
      <c r="B2142" s="10" t="s">
        <v>5699</v>
      </c>
      <c r="C2142" s="10" t="s">
        <v>6082</v>
      </c>
      <c r="D2142" s="10" t="s">
        <v>2056</v>
      </c>
      <c r="E2142" s="10" t="s">
        <v>2057</v>
      </c>
      <c r="F2142" s="11" t="s">
        <v>19</v>
      </c>
      <c r="G2142" s="10" t="s">
        <v>20</v>
      </c>
      <c r="H2142" s="10" t="s">
        <v>4941</v>
      </c>
      <c r="I2142" s="10" t="s">
        <v>6478</v>
      </c>
      <c r="J2142" s="13">
        <v>44643</v>
      </c>
      <c r="K2142" s="13">
        <v>44643</v>
      </c>
      <c r="L2142" s="13">
        <v>45012</v>
      </c>
      <c r="M2142" s="32" t="s">
        <v>23</v>
      </c>
    </row>
    <row r="2143" s="1" customFormat="1" ht="51" customHeight="1" spans="1:13">
      <c r="A2143" s="8" t="s">
        <v>1816</v>
      </c>
      <c r="B2143" s="10" t="s">
        <v>5699</v>
      </c>
      <c r="C2143" s="10" t="s">
        <v>1009</v>
      </c>
      <c r="D2143" s="10" t="s">
        <v>420</v>
      </c>
      <c r="E2143" s="10" t="s">
        <v>421</v>
      </c>
      <c r="F2143" s="11" t="s">
        <v>19</v>
      </c>
      <c r="G2143" s="10" t="s">
        <v>20</v>
      </c>
      <c r="H2143" s="10" t="s">
        <v>1323</v>
      </c>
      <c r="I2143" s="10" t="s">
        <v>6479</v>
      </c>
      <c r="J2143" s="13">
        <v>44643</v>
      </c>
      <c r="K2143" s="13">
        <v>44643</v>
      </c>
      <c r="L2143" s="13">
        <v>46006</v>
      </c>
      <c r="M2143" s="32" t="s">
        <v>23</v>
      </c>
    </row>
    <row r="2144" s="1" customFormat="1" ht="51" customHeight="1" spans="1:13">
      <c r="A2144" s="8" t="s">
        <v>1822</v>
      </c>
      <c r="B2144" s="10" t="s">
        <v>5614</v>
      </c>
      <c r="C2144" s="10" t="s">
        <v>2769</v>
      </c>
      <c r="D2144" s="10" t="s">
        <v>2770</v>
      </c>
      <c r="E2144" s="10" t="s">
        <v>2771</v>
      </c>
      <c r="F2144" s="11" t="s">
        <v>19</v>
      </c>
      <c r="G2144" s="10" t="s">
        <v>20</v>
      </c>
      <c r="H2144" s="10" t="s">
        <v>5910</v>
      </c>
      <c r="I2144" s="10" t="s">
        <v>6480</v>
      </c>
      <c r="J2144" s="13">
        <v>44643</v>
      </c>
      <c r="K2144" s="13">
        <v>44643</v>
      </c>
      <c r="L2144" s="13">
        <v>45952</v>
      </c>
      <c r="M2144" s="32" t="s">
        <v>23</v>
      </c>
    </row>
    <row r="2145" s="1" customFormat="1" ht="51" customHeight="1" spans="1:13">
      <c r="A2145" s="8" t="s">
        <v>1828</v>
      </c>
      <c r="B2145" s="10" t="s">
        <v>6437</v>
      </c>
      <c r="C2145" s="10" t="s">
        <v>547</v>
      </c>
      <c r="D2145" s="10" t="s">
        <v>548</v>
      </c>
      <c r="E2145" s="10" t="s">
        <v>5855</v>
      </c>
      <c r="F2145" s="11" t="s">
        <v>19</v>
      </c>
      <c r="G2145" s="10" t="s">
        <v>20</v>
      </c>
      <c r="H2145" s="10" t="s">
        <v>550</v>
      </c>
      <c r="I2145" s="10" t="s">
        <v>6481</v>
      </c>
      <c r="J2145" s="13">
        <v>44642</v>
      </c>
      <c r="K2145" s="13">
        <v>44642</v>
      </c>
      <c r="L2145" s="13">
        <v>46014</v>
      </c>
      <c r="M2145" s="32" t="s">
        <v>23</v>
      </c>
    </row>
    <row r="2146" s="1" customFormat="1" ht="51" customHeight="1" spans="1:13">
      <c r="A2146" s="8" t="s">
        <v>1830</v>
      </c>
      <c r="B2146" s="10" t="s">
        <v>5614</v>
      </c>
      <c r="C2146" s="10" t="s">
        <v>534</v>
      </c>
      <c r="D2146" s="10" t="s">
        <v>6482</v>
      </c>
      <c r="E2146" s="10" t="s">
        <v>487</v>
      </c>
      <c r="F2146" s="11" t="s">
        <v>19</v>
      </c>
      <c r="G2146" s="10" t="s">
        <v>20</v>
      </c>
      <c r="H2146" s="10" t="s">
        <v>2152</v>
      </c>
      <c r="I2146" s="10" t="s">
        <v>6483</v>
      </c>
      <c r="J2146" s="13">
        <v>44643</v>
      </c>
      <c r="K2146" s="13">
        <v>44643</v>
      </c>
      <c r="L2146" s="13">
        <v>46015</v>
      </c>
      <c r="M2146" s="32" t="s">
        <v>23</v>
      </c>
    </row>
    <row r="2147" s="1" customFormat="1" ht="51" customHeight="1" spans="1:13">
      <c r="A2147" s="8" t="s">
        <v>1835</v>
      </c>
      <c r="B2147" s="10" t="s">
        <v>1869</v>
      </c>
      <c r="C2147" s="10" t="s">
        <v>838</v>
      </c>
      <c r="D2147" s="10" t="s">
        <v>839</v>
      </c>
      <c r="E2147" s="10" t="s">
        <v>840</v>
      </c>
      <c r="F2147" s="11" t="s">
        <v>19</v>
      </c>
      <c r="G2147" s="10" t="s">
        <v>20</v>
      </c>
      <c r="H2147" s="10" t="s">
        <v>841</v>
      </c>
      <c r="I2147" s="31" t="s">
        <v>6484</v>
      </c>
      <c r="J2147" s="13">
        <v>44643</v>
      </c>
      <c r="K2147" s="13">
        <v>44643</v>
      </c>
      <c r="L2147" s="13">
        <v>46000</v>
      </c>
      <c r="M2147" s="32" t="s">
        <v>23</v>
      </c>
    </row>
    <row r="2148" ht="25.5" spans="1:13">
      <c r="A2148" s="34" t="s">
        <v>6485</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1837</v>
      </c>
      <c r="B2150" s="10" t="s">
        <v>6486</v>
      </c>
      <c r="C2150" s="10" t="s">
        <v>566</v>
      </c>
      <c r="D2150" s="10" t="s">
        <v>567</v>
      </c>
      <c r="E2150" s="10" t="s">
        <v>5671</v>
      </c>
      <c r="F2150" s="11" t="s">
        <v>19</v>
      </c>
      <c r="G2150" s="10" t="s">
        <v>20</v>
      </c>
      <c r="H2150" s="10" t="s">
        <v>4514</v>
      </c>
      <c r="I2150" s="31" t="s">
        <v>6487</v>
      </c>
      <c r="J2150" s="13">
        <v>44645</v>
      </c>
      <c r="K2150" s="13">
        <v>44645</v>
      </c>
      <c r="L2150" s="13">
        <v>46019</v>
      </c>
      <c r="M2150" s="32" t="s">
        <v>23</v>
      </c>
    </row>
    <row r="2151" s="1" customFormat="1" ht="51" customHeight="1" spans="1:13">
      <c r="A2151" s="8" t="s">
        <v>1841</v>
      </c>
      <c r="B2151" s="10" t="s">
        <v>728</v>
      </c>
      <c r="C2151" s="10" t="s">
        <v>6488</v>
      </c>
      <c r="D2151" s="10" t="s">
        <v>486</v>
      </c>
      <c r="E2151" s="10" t="s">
        <v>6286</v>
      </c>
      <c r="F2151" s="11" t="s">
        <v>19</v>
      </c>
      <c r="G2151" s="10" t="s">
        <v>20</v>
      </c>
      <c r="H2151" s="10" t="s">
        <v>6489</v>
      </c>
      <c r="I2151" s="31" t="s">
        <v>6490</v>
      </c>
      <c r="J2151" s="13">
        <v>44648</v>
      </c>
      <c r="K2151" s="13">
        <v>44648</v>
      </c>
      <c r="L2151" s="13">
        <v>45938</v>
      </c>
      <c r="M2151" s="32" t="s">
        <v>23</v>
      </c>
    </row>
    <row r="2152" s="1" customFormat="1" ht="51" customHeight="1" spans="1:13">
      <c r="A2152" s="8" t="s">
        <v>1846</v>
      </c>
      <c r="B2152" s="10" t="s">
        <v>6486</v>
      </c>
      <c r="C2152" s="10" t="s">
        <v>2950</v>
      </c>
      <c r="D2152" s="10" t="s">
        <v>2951</v>
      </c>
      <c r="E2152" s="10" t="s">
        <v>6491</v>
      </c>
      <c r="F2152" s="11" t="s">
        <v>19</v>
      </c>
      <c r="G2152" s="10" t="s">
        <v>20</v>
      </c>
      <c r="H2152" s="10" t="s">
        <v>2953</v>
      </c>
      <c r="I2152" s="31" t="s">
        <v>6492</v>
      </c>
      <c r="J2152" s="13">
        <v>44645</v>
      </c>
      <c r="K2152" s="13">
        <v>44645</v>
      </c>
      <c r="L2152" s="13">
        <v>45962</v>
      </c>
      <c r="M2152" s="32" t="s">
        <v>23</v>
      </c>
    </row>
    <row r="2153" s="1" customFormat="1" ht="51" customHeight="1" spans="1:13">
      <c r="A2153" s="8" t="s">
        <v>1850</v>
      </c>
      <c r="B2153" s="10" t="s">
        <v>3602</v>
      </c>
      <c r="C2153" s="10" t="s">
        <v>6493</v>
      </c>
      <c r="D2153" s="10" t="s">
        <v>6494</v>
      </c>
      <c r="E2153" s="10" t="s">
        <v>6495</v>
      </c>
      <c r="F2153" s="11" t="s">
        <v>19</v>
      </c>
      <c r="G2153" s="10" t="s">
        <v>155</v>
      </c>
      <c r="H2153" s="10" t="s">
        <v>6496</v>
      </c>
      <c r="I2153" s="31" t="s">
        <v>6497</v>
      </c>
      <c r="J2153" s="13">
        <v>44648</v>
      </c>
      <c r="K2153" s="13">
        <v>44648</v>
      </c>
      <c r="L2153" s="13">
        <v>46473</v>
      </c>
      <c r="M2153" s="32" t="s">
        <v>23</v>
      </c>
    </row>
    <row r="2154" s="1" customFormat="1" ht="51" customHeight="1" spans="1:13">
      <c r="A2154" s="8" t="s">
        <v>1852</v>
      </c>
      <c r="B2154" s="10" t="s">
        <v>1869</v>
      </c>
      <c r="C2154" s="10" t="s">
        <v>6498</v>
      </c>
      <c r="D2154" s="10" t="s">
        <v>3394</v>
      </c>
      <c r="E2154" s="10" t="s">
        <v>6499</v>
      </c>
      <c r="F2154" s="11" t="s">
        <v>19</v>
      </c>
      <c r="G2154" s="10" t="s">
        <v>20</v>
      </c>
      <c r="H2154" s="10" t="s">
        <v>3396</v>
      </c>
      <c r="I2154" s="31" t="s">
        <v>6500</v>
      </c>
      <c r="J2154" s="13">
        <v>44649</v>
      </c>
      <c r="K2154" s="13">
        <v>44649</v>
      </c>
      <c r="L2154" s="13">
        <v>45991</v>
      </c>
      <c r="M2154" s="32" t="s">
        <v>23</v>
      </c>
    </row>
    <row r="2155" s="1" customFormat="1" ht="51" customHeight="1" spans="1:13">
      <c r="A2155" s="8" t="s">
        <v>1854</v>
      </c>
      <c r="B2155" s="10" t="s">
        <v>4787</v>
      </c>
      <c r="C2155" s="10" t="s">
        <v>1659</v>
      </c>
      <c r="D2155" s="10" t="s">
        <v>1660</v>
      </c>
      <c r="E2155" s="10" t="s">
        <v>1574</v>
      </c>
      <c r="F2155" s="11" t="s">
        <v>19</v>
      </c>
      <c r="G2155" s="10" t="s">
        <v>20</v>
      </c>
      <c r="H2155" s="10" t="s">
        <v>6501</v>
      </c>
      <c r="I2155" s="31" t="s">
        <v>6502</v>
      </c>
      <c r="J2155" s="13">
        <v>44648</v>
      </c>
      <c r="K2155" s="13">
        <v>44648</v>
      </c>
      <c r="L2155" s="13">
        <v>45955</v>
      </c>
      <c r="M2155" s="32" t="s">
        <v>23</v>
      </c>
    </row>
    <row r="2156" s="1" customFormat="1" ht="51" customHeight="1" spans="1:13">
      <c r="A2156" s="8" t="s">
        <v>1856</v>
      </c>
      <c r="B2156" s="10" t="s">
        <v>1869</v>
      </c>
      <c r="C2156" s="10" t="s">
        <v>3346</v>
      </c>
      <c r="D2156" s="10" t="s">
        <v>3347</v>
      </c>
      <c r="E2156" s="10" t="s">
        <v>6503</v>
      </c>
      <c r="F2156" s="11" t="s">
        <v>19</v>
      </c>
      <c r="G2156" s="10" t="s">
        <v>20</v>
      </c>
      <c r="H2156" s="10" t="s">
        <v>4458</v>
      </c>
      <c r="I2156" s="31" t="s">
        <v>6504</v>
      </c>
      <c r="J2156" s="13">
        <v>44649</v>
      </c>
      <c r="K2156" s="13">
        <v>44649</v>
      </c>
      <c r="L2156" s="13">
        <v>46007</v>
      </c>
      <c r="M2156" s="32" t="s">
        <v>23</v>
      </c>
    </row>
    <row r="2157" s="1" customFormat="1" ht="51" customHeight="1" spans="1:13">
      <c r="A2157" s="8" t="s">
        <v>1859</v>
      </c>
      <c r="B2157" s="10" t="s">
        <v>6505</v>
      </c>
      <c r="C2157" s="10" t="s">
        <v>2817</v>
      </c>
      <c r="D2157" s="10" t="s">
        <v>2818</v>
      </c>
      <c r="E2157" s="10" t="s">
        <v>935</v>
      </c>
      <c r="F2157" s="11" t="s">
        <v>19</v>
      </c>
      <c r="G2157" s="10" t="s">
        <v>6506</v>
      </c>
      <c r="H2157" s="10" t="s">
        <v>6507</v>
      </c>
      <c r="I2157" s="31" t="s">
        <v>6508</v>
      </c>
      <c r="J2157" s="13">
        <v>44650</v>
      </c>
      <c r="K2157" s="13">
        <v>44650</v>
      </c>
      <c r="L2157" s="13">
        <v>45952</v>
      </c>
      <c r="M2157" s="32" t="s">
        <v>23</v>
      </c>
    </row>
    <row r="2158" s="1" customFormat="1" ht="51" customHeight="1" spans="1:13">
      <c r="A2158" s="8" t="s">
        <v>1862</v>
      </c>
      <c r="B2158" s="10" t="s">
        <v>45</v>
      </c>
      <c r="C2158" s="10" t="s">
        <v>2646</v>
      </c>
      <c r="D2158" s="10" t="s">
        <v>2647</v>
      </c>
      <c r="E2158" s="10" t="s">
        <v>2648</v>
      </c>
      <c r="F2158" s="11" t="s">
        <v>19</v>
      </c>
      <c r="G2158" s="10" t="s">
        <v>20</v>
      </c>
      <c r="H2158" s="10" t="s">
        <v>6509</v>
      </c>
      <c r="I2158" s="31" t="s">
        <v>6510</v>
      </c>
      <c r="J2158" s="13">
        <v>44650</v>
      </c>
      <c r="K2158" s="13">
        <v>44650</v>
      </c>
      <c r="L2158" s="13">
        <v>45945</v>
      </c>
      <c r="M2158" s="32" t="s">
        <v>23</v>
      </c>
    </row>
    <row r="2159" s="1" customFormat="1" ht="51" customHeight="1" spans="1:13">
      <c r="A2159" s="8" t="s">
        <v>1868</v>
      </c>
      <c r="B2159" s="10" t="s">
        <v>1869</v>
      </c>
      <c r="C2159" s="10" t="s">
        <v>6117</v>
      </c>
      <c r="D2159" s="10" t="s">
        <v>6511</v>
      </c>
      <c r="E2159" s="10" t="s">
        <v>6119</v>
      </c>
      <c r="F2159" s="11" t="s">
        <v>19</v>
      </c>
      <c r="G2159" s="10" t="s">
        <v>20</v>
      </c>
      <c r="H2159" s="10" t="s">
        <v>6120</v>
      </c>
      <c r="I2159" s="31" t="s">
        <v>6512</v>
      </c>
      <c r="J2159" s="13">
        <v>44649</v>
      </c>
      <c r="K2159" s="13">
        <v>44649</v>
      </c>
      <c r="L2159" s="13">
        <v>46405</v>
      </c>
      <c r="M2159" s="32" t="s">
        <v>23</v>
      </c>
    </row>
    <row r="2160" s="1" customFormat="1" ht="51" customHeight="1" spans="1:13">
      <c r="A2160" s="8" t="s">
        <v>1872</v>
      </c>
      <c r="B2160" s="10" t="s">
        <v>717</v>
      </c>
      <c r="C2160" s="10" t="s">
        <v>4335</v>
      </c>
      <c r="D2160" s="10" t="s">
        <v>6513</v>
      </c>
      <c r="E2160" s="10" t="s">
        <v>4337</v>
      </c>
      <c r="F2160" s="11" t="s">
        <v>19</v>
      </c>
      <c r="G2160" s="10" t="s">
        <v>20</v>
      </c>
      <c r="H2160" s="10" t="s">
        <v>6514</v>
      </c>
      <c r="I2160" s="31" t="s">
        <v>6515</v>
      </c>
      <c r="J2160" s="13">
        <v>44651</v>
      </c>
      <c r="K2160" s="13">
        <v>44651</v>
      </c>
      <c r="L2160" s="13">
        <v>46012</v>
      </c>
      <c r="M2160" s="32" t="s">
        <v>23</v>
      </c>
    </row>
    <row r="2161" s="1" customFormat="1" ht="51" customHeight="1" spans="1:13">
      <c r="A2161" s="8" t="s">
        <v>1875</v>
      </c>
      <c r="B2161" s="10" t="s">
        <v>6516</v>
      </c>
      <c r="C2161" s="10" t="s">
        <v>3336</v>
      </c>
      <c r="D2161" s="10" t="s">
        <v>3337</v>
      </c>
      <c r="E2161" s="10" t="s">
        <v>3338</v>
      </c>
      <c r="F2161" s="11" t="s">
        <v>19</v>
      </c>
      <c r="G2161" s="10" t="s">
        <v>20</v>
      </c>
      <c r="H2161" s="10" t="s">
        <v>6258</v>
      </c>
      <c r="I2161" s="31" t="s">
        <v>6517</v>
      </c>
      <c r="J2161" s="13">
        <v>44650</v>
      </c>
      <c r="K2161" s="13">
        <v>44650</v>
      </c>
      <c r="L2161" s="13">
        <v>45976</v>
      </c>
      <c r="M2161" s="32" t="s">
        <v>23</v>
      </c>
    </row>
    <row r="2162" s="1" customFormat="1" ht="51" customHeight="1" spans="1:13">
      <c r="A2162" s="8" t="s">
        <v>1881</v>
      </c>
      <c r="B2162" s="10" t="s">
        <v>6518</v>
      </c>
      <c r="C2162" s="10" t="s">
        <v>6519</v>
      </c>
      <c r="D2162" s="10" t="s">
        <v>6200</v>
      </c>
      <c r="E2162" s="10" t="s">
        <v>6201</v>
      </c>
      <c r="F2162" s="11" t="s">
        <v>19</v>
      </c>
      <c r="G2162" s="10" t="s">
        <v>20</v>
      </c>
      <c r="H2162" s="10" t="s">
        <v>6202</v>
      </c>
      <c r="I2162" s="31" t="s">
        <v>6520</v>
      </c>
      <c r="J2162" s="13">
        <v>44650</v>
      </c>
      <c r="K2162" s="13">
        <v>44650</v>
      </c>
      <c r="L2162" s="13">
        <v>46413</v>
      </c>
      <c r="M2162" s="32" t="s">
        <v>23</v>
      </c>
    </row>
    <row r="2163" s="1" customFormat="1" ht="51" customHeight="1" spans="1:13">
      <c r="A2163" s="8" t="s">
        <v>1883</v>
      </c>
      <c r="B2163" s="10" t="s">
        <v>6521</v>
      </c>
      <c r="C2163" s="10" t="s">
        <v>1485</v>
      </c>
      <c r="D2163" s="10" t="s">
        <v>1486</v>
      </c>
      <c r="E2163" s="10" t="s">
        <v>6371</v>
      </c>
      <c r="F2163" s="11" t="s">
        <v>19</v>
      </c>
      <c r="G2163" s="10" t="s">
        <v>20</v>
      </c>
      <c r="H2163" s="10" t="s">
        <v>6110</v>
      </c>
      <c r="I2163" s="31" t="s">
        <v>6522</v>
      </c>
      <c r="J2163" s="13">
        <v>44652</v>
      </c>
      <c r="K2163" s="13">
        <v>44652</v>
      </c>
      <c r="L2163" s="13">
        <v>45761</v>
      </c>
      <c r="M2163" s="32" t="s">
        <v>23</v>
      </c>
    </row>
    <row r="2164" s="1" customFormat="1" ht="51" customHeight="1" spans="1:13">
      <c r="A2164" s="8" t="s">
        <v>1885</v>
      </c>
      <c r="B2164" s="10" t="s">
        <v>6437</v>
      </c>
      <c r="C2164" s="10" t="s">
        <v>903</v>
      </c>
      <c r="D2164" s="10" t="s">
        <v>904</v>
      </c>
      <c r="E2164" s="10" t="s">
        <v>6523</v>
      </c>
      <c r="F2164" s="11" t="s">
        <v>19</v>
      </c>
      <c r="G2164" s="10" t="s">
        <v>20</v>
      </c>
      <c r="H2164" s="10" t="s">
        <v>1569</v>
      </c>
      <c r="I2164" s="31" t="s">
        <v>6524</v>
      </c>
      <c r="J2164" s="13">
        <v>44649</v>
      </c>
      <c r="K2164" s="13">
        <v>44649</v>
      </c>
      <c r="L2164" s="13">
        <v>45992</v>
      </c>
      <c r="M2164" s="32" t="s">
        <v>23</v>
      </c>
    </row>
    <row r="2165" s="1" customFormat="1" ht="51" customHeight="1" spans="1:13">
      <c r="A2165" s="8" t="s">
        <v>1890</v>
      </c>
      <c r="B2165" s="10" t="s">
        <v>151</v>
      </c>
      <c r="C2165" s="10" t="s">
        <v>6525</v>
      </c>
      <c r="D2165" s="10" t="s">
        <v>4393</v>
      </c>
      <c r="E2165" s="10" t="s">
        <v>6526</v>
      </c>
      <c r="F2165" s="11" t="s">
        <v>19</v>
      </c>
      <c r="G2165" s="10" t="s">
        <v>155</v>
      </c>
      <c r="H2165" s="10" t="s">
        <v>6527</v>
      </c>
      <c r="I2165" s="31" t="s">
        <v>6528</v>
      </c>
      <c r="J2165" s="13">
        <v>44653</v>
      </c>
      <c r="K2165" s="13">
        <v>44653</v>
      </c>
      <c r="L2165" s="13">
        <v>46018</v>
      </c>
      <c r="M2165" s="32" t="s">
        <v>23</v>
      </c>
    </row>
    <row r="2166" s="1" customFormat="1" ht="51" customHeight="1" spans="1:13">
      <c r="A2166" s="8" t="s">
        <v>1892</v>
      </c>
      <c r="B2166" s="10" t="s">
        <v>6529</v>
      </c>
      <c r="C2166" s="10" t="s">
        <v>6530</v>
      </c>
      <c r="D2166" s="10" t="s">
        <v>2197</v>
      </c>
      <c r="E2166" s="10" t="s">
        <v>2198</v>
      </c>
      <c r="F2166" s="11" t="s">
        <v>19</v>
      </c>
      <c r="G2166" s="10" t="s">
        <v>155</v>
      </c>
      <c r="H2166" s="10" t="s">
        <v>2199</v>
      </c>
      <c r="I2166" s="31" t="s">
        <v>6531</v>
      </c>
      <c r="J2166" s="13">
        <v>44653</v>
      </c>
      <c r="K2166" s="13">
        <v>44653</v>
      </c>
      <c r="L2166" s="13">
        <v>45992</v>
      </c>
      <c r="M2166" s="32" t="s">
        <v>23</v>
      </c>
    </row>
    <row r="2167" s="1" customFormat="1" ht="51" customHeight="1" spans="1:13">
      <c r="A2167" s="8" t="s">
        <v>1900</v>
      </c>
      <c r="B2167" s="10" t="s">
        <v>6532</v>
      </c>
      <c r="C2167" s="10" t="s">
        <v>849</v>
      </c>
      <c r="D2167" s="10" t="s">
        <v>6533</v>
      </c>
      <c r="E2167" s="10" t="s">
        <v>6418</v>
      </c>
      <c r="F2167" s="11" t="s">
        <v>19</v>
      </c>
      <c r="G2167" s="10" t="s">
        <v>20</v>
      </c>
      <c r="H2167" s="10" t="s">
        <v>1579</v>
      </c>
      <c r="I2167" s="31" t="s">
        <v>6534</v>
      </c>
      <c r="J2167" s="13">
        <v>44649</v>
      </c>
      <c r="K2167" s="13">
        <v>44649</v>
      </c>
      <c r="L2167" s="13">
        <v>45945</v>
      </c>
      <c r="M2167" s="32" t="s">
        <v>23</v>
      </c>
    </row>
    <row r="2168" s="1" customFormat="1" ht="51" customHeight="1" spans="1:13">
      <c r="A2168" s="8" t="s">
        <v>1906</v>
      </c>
      <c r="B2168" s="10" t="s">
        <v>6516</v>
      </c>
      <c r="C2168" s="10" t="s">
        <v>3276</v>
      </c>
      <c r="D2168" s="62" t="s">
        <v>3277</v>
      </c>
      <c r="E2168" s="10" t="s">
        <v>3278</v>
      </c>
      <c r="F2168" s="11" t="s">
        <v>19</v>
      </c>
      <c r="G2168" s="10" t="s">
        <v>20</v>
      </c>
      <c r="H2168" s="10" t="s">
        <v>5574</v>
      </c>
      <c r="I2168" s="31" t="s">
        <v>6535</v>
      </c>
      <c r="J2168" s="13">
        <v>44657</v>
      </c>
      <c r="K2168" s="13">
        <v>44657</v>
      </c>
      <c r="L2168" s="13">
        <v>45978</v>
      </c>
      <c r="M2168" s="32" t="s">
        <v>23</v>
      </c>
    </row>
    <row r="2169" s="1" customFormat="1" ht="51" customHeight="1" spans="1:13">
      <c r="A2169" s="8" t="s">
        <v>1912</v>
      </c>
      <c r="B2169" s="10" t="s">
        <v>6536</v>
      </c>
      <c r="C2169" s="10" t="s">
        <v>526</v>
      </c>
      <c r="D2169" s="10" t="s">
        <v>740</v>
      </c>
      <c r="E2169" s="10" t="s">
        <v>528</v>
      </c>
      <c r="F2169" s="11" t="s">
        <v>19</v>
      </c>
      <c r="G2169" s="10" t="s">
        <v>20</v>
      </c>
      <c r="H2169" s="10" t="s">
        <v>4596</v>
      </c>
      <c r="I2169" s="31" t="s">
        <v>6537</v>
      </c>
      <c r="J2169" s="13">
        <v>44653</v>
      </c>
      <c r="K2169" s="13">
        <v>44653</v>
      </c>
      <c r="L2169" s="13">
        <v>44814</v>
      </c>
      <c r="M2169" s="32" t="s">
        <v>23</v>
      </c>
    </row>
    <row r="2170" s="1" customFormat="1" ht="51" customHeight="1" spans="1:13">
      <c r="A2170" s="8" t="s">
        <v>1914</v>
      </c>
      <c r="B2170" s="10" t="s">
        <v>1869</v>
      </c>
      <c r="C2170" s="10" t="s">
        <v>4093</v>
      </c>
      <c r="D2170" s="10" t="s">
        <v>5487</v>
      </c>
      <c r="E2170" s="10" t="s">
        <v>4094</v>
      </c>
      <c r="F2170" s="11" t="s">
        <v>19</v>
      </c>
      <c r="G2170" s="10" t="s">
        <v>20</v>
      </c>
      <c r="H2170" s="10" t="s">
        <v>1015</v>
      </c>
      <c r="I2170" s="31" t="s">
        <v>6538</v>
      </c>
      <c r="J2170" s="13">
        <v>44657</v>
      </c>
      <c r="K2170" s="13">
        <v>44657</v>
      </c>
      <c r="L2170" s="13">
        <v>46014</v>
      </c>
      <c r="M2170" s="32" t="s">
        <v>23</v>
      </c>
    </row>
    <row r="2171" s="1" customFormat="1" ht="51" customHeight="1" spans="1:13">
      <c r="A2171" s="8" t="s">
        <v>1916</v>
      </c>
      <c r="B2171" s="10" t="s">
        <v>6539</v>
      </c>
      <c r="C2171" s="10" t="s">
        <v>6082</v>
      </c>
      <c r="D2171" s="10" t="s">
        <v>2056</v>
      </c>
      <c r="E2171" s="10" t="s">
        <v>2057</v>
      </c>
      <c r="F2171" s="11" t="s">
        <v>19</v>
      </c>
      <c r="G2171" s="10" t="s">
        <v>6506</v>
      </c>
      <c r="H2171" s="10" t="s">
        <v>6540</v>
      </c>
      <c r="I2171" s="31" t="s">
        <v>6541</v>
      </c>
      <c r="J2171" s="13">
        <v>44658</v>
      </c>
      <c r="K2171" s="13">
        <v>44658</v>
      </c>
      <c r="L2171" s="13" t="s">
        <v>6542</v>
      </c>
      <c r="M2171" s="32" t="s">
        <v>23</v>
      </c>
    </row>
    <row r="2172" s="1" customFormat="1" ht="51" customHeight="1" spans="1:13">
      <c r="A2172" s="8" t="s">
        <v>1920</v>
      </c>
      <c r="B2172" s="10" t="s">
        <v>6539</v>
      </c>
      <c r="C2172" s="10" t="s">
        <v>97</v>
      </c>
      <c r="D2172" s="10" t="s">
        <v>98</v>
      </c>
      <c r="E2172" s="10" t="s">
        <v>99</v>
      </c>
      <c r="F2172" s="11" t="s">
        <v>19</v>
      </c>
      <c r="G2172" s="10" t="s">
        <v>6506</v>
      </c>
      <c r="H2172" s="10" t="s">
        <v>6543</v>
      </c>
      <c r="I2172" s="31" t="s">
        <v>6544</v>
      </c>
      <c r="J2172" s="13">
        <v>44649</v>
      </c>
      <c r="K2172" s="13">
        <v>44649</v>
      </c>
      <c r="L2172" s="13">
        <v>46020</v>
      </c>
      <c r="M2172" s="32" t="s">
        <v>23</v>
      </c>
    </row>
    <row r="2173" s="1" customFormat="1" ht="51" customHeight="1" spans="1:13">
      <c r="A2173" s="8" t="s">
        <v>1923</v>
      </c>
      <c r="B2173" s="10" t="s">
        <v>151</v>
      </c>
      <c r="C2173" s="10" t="s">
        <v>2477</v>
      </c>
      <c r="D2173" s="10" t="s">
        <v>6545</v>
      </c>
      <c r="E2173" s="10" t="s">
        <v>6546</v>
      </c>
      <c r="F2173" s="11" t="s">
        <v>19</v>
      </c>
      <c r="G2173" s="10" t="s">
        <v>155</v>
      </c>
      <c r="H2173" s="10" t="s">
        <v>2480</v>
      </c>
      <c r="I2173" s="31" t="s">
        <v>6547</v>
      </c>
      <c r="J2173" s="13">
        <v>44649</v>
      </c>
      <c r="K2173" s="13">
        <v>44649</v>
      </c>
      <c r="L2173" s="13">
        <v>45938</v>
      </c>
      <c r="M2173" s="32" t="s">
        <v>23</v>
      </c>
    </row>
    <row r="2174" s="1" customFormat="1" ht="128" customHeight="1" spans="1:13">
      <c r="A2174" s="8" t="s">
        <v>1928</v>
      </c>
      <c r="B2174" s="10" t="s">
        <v>5699</v>
      </c>
      <c r="C2174" s="10" t="s">
        <v>4854</v>
      </c>
      <c r="D2174" s="10" t="s">
        <v>4855</v>
      </c>
      <c r="E2174" s="10" t="s">
        <v>5853</v>
      </c>
      <c r="F2174" s="11" t="s">
        <v>19</v>
      </c>
      <c r="G2174" s="10" t="s">
        <v>20</v>
      </c>
      <c r="H2174" s="10" t="s">
        <v>5693</v>
      </c>
      <c r="I2174" s="31" t="s">
        <v>6548</v>
      </c>
      <c r="J2174" s="13">
        <v>44653</v>
      </c>
      <c r="K2174" s="13">
        <v>44653</v>
      </c>
      <c r="L2174" s="13">
        <v>46118</v>
      </c>
      <c r="M2174" s="32" t="s">
        <v>23</v>
      </c>
    </row>
    <row r="2175" s="1" customFormat="1" ht="51" customHeight="1" spans="1:13">
      <c r="A2175" s="8" t="s">
        <v>1934</v>
      </c>
      <c r="B2175" s="10" t="s">
        <v>5699</v>
      </c>
      <c r="C2175" s="10" t="s">
        <v>4854</v>
      </c>
      <c r="D2175" s="10" t="s">
        <v>4855</v>
      </c>
      <c r="E2175" s="10" t="s">
        <v>5853</v>
      </c>
      <c r="F2175" s="11" t="s">
        <v>19</v>
      </c>
      <c r="G2175" s="10" t="s">
        <v>20</v>
      </c>
      <c r="H2175" s="10" t="s">
        <v>5693</v>
      </c>
      <c r="I2175" s="31" t="s">
        <v>6549</v>
      </c>
      <c r="J2175" s="13">
        <v>44659</v>
      </c>
      <c r="K2175" s="13">
        <v>44659</v>
      </c>
      <c r="L2175" s="13">
        <v>46118</v>
      </c>
      <c r="M2175" s="32" t="s">
        <v>23</v>
      </c>
    </row>
    <row r="2176" s="1" customFormat="1" ht="51" customHeight="1" spans="1:13">
      <c r="A2176" s="8" t="s">
        <v>1938</v>
      </c>
      <c r="B2176" s="10" t="s">
        <v>6539</v>
      </c>
      <c r="C2176" s="10" t="s">
        <v>3393</v>
      </c>
      <c r="D2176" s="10" t="s">
        <v>3394</v>
      </c>
      <c r="E2176" s="10" t="s">
        <v>3395</v>
      </c>
      <c r="F2176" s="11" t="s">
        <v>19</v>
      </c>
      <c r="G2176" s="10" t="s">
        <v>6506</v>
      </c>
      <c r="H2176" s="10" t="s">
        <v>6550</v>
      </c>
      <c r="I2176" s="31" t="s">
        <v>6551</v>
      </c>
      <c r="J2176" s="13">
        <v>44658</v>
      </c>
      <c r="K2176" s="13">
        <v>44658</v>
      </c>
      <c r="L2176" s="13">
        <v>45991</v>
      </c>
      <c r="M2176" s="32" t="s">
        <v>23</v>
      </c>
    </row>
    <row r="2177" s="5" customFormat="1" ht="47.25" customHeight="1" spans="1:12">
      <c r="A2177" s="34" t="s">
        <v>6552</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1941</v>
      </c>
      <c r="B2179" s="10" t="s">
        <v>6553</v>
      </c>
      <c r="C2179" s="10" t="s">
        <v>2707</v>
      </c>
      <c r="D2179" s="10" t="s">
        <v>2708</v>
      </c>
      <c r="E2179" s="10" t="s">
        <v>2709</v>
      </c>
      <c r="F2179" s="11" t="s">
        <v>19</v>
      </c>
      <c r="G2179" s="10" t="s">
        <v>6554</v>
      </c>
      <c r="H2179" s="10" t="s">
        <v>6555</v>
      </c>
      <c r="I2179" s="31" t="s">
        <v>6556</v>
      </c>
      <c r="J2179" s="13">
        <v>44659</v>
      </c>
      <c r="K2179" s="13">
        <v>44659</v>
      </c>
      <c r="L2179" s="13">
        <v>45948</v>
      </c>
      <c r="M2179" s="37" t="s">
        <v>23</v>
      </c>
    </row>
    <row r="2180" s="1" customFormat="1" ht="51" customHeight="1" spans="1:13">
      <c r="A2180" s="8" t="s">
        <v>1944</v>
      </c>
      <c r="B2180" s="10" t="s">
        <v>6557</v>
      </c>
      <c r="C2180" s="10" t="s">
        <v>1216</v>
      </c>
      <c r="D2180" s="10" t="s">
        <v>1217</v>
      </c>
      <c r="E2180" s="10" t="s">
        <v>1218</v>
      </c>
      <c r="F2180" s="11" t="s">
        <v>19</v>
      </c>
      <c r="G2180" s="10" t="s">
        <v>6558</v>
      </c>
      <c r="H2180" s="10" t="s">
        <v>6559</v>
      </c>
      <c r="I2180" s="31" t="s">
        <v>6560</v>
      </c>
      <c r="J2180" s="13">
        <v>44659</v>
      </c>
      <c r="K2180" s="13">
        <v>44659</v>
      </c>
      <c r="L2180" s="13">
        <v>45952</v>
      </c>
      <c r="M2180" s="37" t="s">
        <v>23</v>
      </c>
    </row>
    <row r="2181" s="1" customFormat="1" ht="51" customHeight="1" spans="1:13">
      <c r="A2181" s="8" t="s">
        <v>1950</v>
      </c>
      <c r="B2181" s="10" t="s">
        <v>59</v>
      </c>
      <c r="C2181" s="10" t="s">
        <v>6082</v>
      </c>
      <c r="D2181" s="10" t="s">
        <v>2056</v>
      </c>
      <c r="E2181" s="10" t="s">
        <v>2057</v>
      </c>
      <c r="F2181" s="11" t="s">
        <v>19</v>
      </c>
      <c r="G2181" s="10" t="s">
        <v>63</v>
      </c>
      <c r="H2181" s="10" t="s">
        <v>6561</v>
      </c>
      <c r="I2181" s="31" t="s">
        <v>6562</v>
      </c>
      <c r="J2181" s="13">
        <v>44652</v>
      </c>
      <c r="K2181" s="13">
        <v>44652</v>
      </c>
      <c r="L2181" s="13">
        <v>44742</v>
      </c>
      <c r="M2181" s="37" t="s">
        <v>23</v>
      </c>
    </row>
    <row r="2182" s="1" customFormat="1" ht="51" customHeight="1" spans="1:13">
      <c r="A2182" s="8" t="s">
        <v>1954</v>
      </c>
      <c r="B2182" s="10" t="s">
        <v>59</v>
      </c>
      <c r="C2182" s="10" t="s">
        <v>786</v>
      </c>
      <c r="D2182" s="10" t="s">
        <v>787</v>
      </c>
      <c r="E2182" s="10" t="s">
        <v>788</v>
      </c>
      <c r="F2182" s="11" t="s">
        <v>19</v>
      </c>
      <c r="G2182" s="10" t="s">
        <v>63</v>
      </c>
      <c r="H2182" s="10" t="s">
        <v>6563</v>
      </c>
      <c r="I2182" s="31" t="s">
        <v>6564</v>
      </c>
      <c r="J2182" s="13">
        <v>44652</v>
      </c>
      <c r="K2182" s="13">
        <v>44652</v>
      </c>
      <c r="L2182" s="13">
        <v>44742</v>
      </c>
      <c r="M2182" s="37" t="s">
        <v>23</v>
      </c>
    </row>
    <row r="2183" s="1" customFormat="1" ht="51" customHeight="1" spans="1:13">
      <c r="A2183" s="8" t="s">
        <v>1960</v>
      </c>
      <c r="B2183" s="10" t="s">
        <v>59</v>
      </c>
      <c r="C2183" s="10" t="s">
        <v>247</v>
      </c>
      <c r="D2183" s="10" t="s">
        <v>248</v>
      </c>
      <c r="E2183" s="10" t="s">
        <v>249</v>
      </c>
      <c r="F2183" s="11" t="s">
        <v>19</v>
      </c>
      <c r="G2183" s="10" t="s">
        <v>63</v>
      </c>
      <c r="H2183" s="10" t="s">
        <v>6565</v>
      </c>
      <c r="I2183" s="31" t="s">
        <v>6566</v>
      </c>
      <c r="J2183" s="13">
        <v>44652</v>
      </c>
      <c r="K2183" s="13">
        <v>44652</v>
      </c>
      <c r="L2183" s="13">
        <v>44742</v>
      </c>
      <c r="M2183" s="37" t="s">
        <v>23</v>
      </c>
    </row>
    <row r="2184" s="1" customFormat="1" ht="51" customHeight="1" spans="1:13">
      <c r="A2184" s="8" t="s">
        <v>1962</v>
      </c>
      <c r="B2184" s="10" t="s">
        <v>6567</v>
      </c>
      <c r="C2184" s="10" t="s">
        <v>3086</v>
      </c>
      <c r="D2184" s="10" t="s">
        <v>3087</v>
      </c>
      <c r="E2184" s="10" t="s">
        <v>6568</v>
      </c>
      <c r="F2184" s="11" t="s">
        <v>19</v>
      </c>
      <c r="G2184" s="10" t="s">
        <v>20</v>
      </c>
      <c r="H2184" s="10" t="s">
        <v>6067</v>
      </c>
      <c r="I2184" s="31" t="s">
        <v>6569</v>
      </c>
      <c r="J2184" s="13">
        <v>44659</v>
      </c>
      <c r="K2184" s="13">
        <v>44659</v>
      </c>
      <c r="L2184" s="13">
        <v>45964</v>
      </c>
      <c r="M2184" s="37" t="s">
        <v>23</v>
      </c>
    </row>
    <row r="2185" s="1" customFormat="1" ht="51" customHeight="1" spans="1:13">
      <c r="A2185" s="8" t="s">
        <v>1968</v>
      </c>
      <c r="B2185" s="10" t="s">
        <v>6570</v>
      </c>
      <c r="C2185" s="10" t="s">
        <v>3829</v>
      </c>
      <c r="D2185" s="10" t="s">
        <v>3830</v>
      </c>
      <c r="E2185" s="10" t="s">
        <v>3831</v>
      </c>
      <c r="F2185" s="11" t="s">
        <v>19</v>
      </c>
      <c r="G2185" s="10" t="s">
        <v>20</v>
      </c>
      <c r="H2185" s="10" t="s">
        <v>6571</v>
      </c>
      <c r="I2185" s="31" t="s">
        <v>6572</v>
      </c>
      <c r="J2185" s="13">
        <v>44659</v>
      </c>
      <c r="K2185" s="13">
        <v>44659</v>
      </c>
      <c r="L2185" s="13">
        <v>45998</v>
      </c>
      <c r="M2185" s="37" t="s">
        <v>23</v>
      </c>
    </row>
    <row r="2186" s="1" customFormat="1" ht="51" customHeight="1" spans="1:13">
      <c r="A2186" s="8" t="s">
        <v>1970</v>
      </c>
      <c r="B2186" s="10" t="s">
        <v>6573</v>
      </c>
      <c r="C2186" s="10" t="s">
        <v>2891</v>
      </c>
      <c r="D2186" s="10" t="s">
        <v>6574</v>
      </c>
      <c r="E2186" s="10" t="s">
        <v>2893</v>
      </c>
      <c r="F2186" s="11" t="s">
        <v>19</v>
      </c>
      <c r="G2186" s="10" t="s">
        <v>20</v>
      </c>
      <c r="H2186" s="10" t="s">
        <v>2894</v>
      </c>
      <c r="I2186" s="31" t="s">
        <v>6575</v>
      </c>
      <c r="J2186" s="13">
        <v>44662</v>
      </c>
      <c r="K2186" s="13">
        <v>44662</v>
      </c>
      <c r="L2186" s="13">
        <v>45955</v>
      </c>
      <c r="M2186" s="37" t="s">
        <v>23</v>
      </c>
    </row>
    <row r="2187" s="1" customFormat="1" ht="51" customHeight="1" spans="1:13">
      <c r="A2187" s="8" t="s">
        <v>1977</v>
      </c>
      <c r="B2187" s="10" t="s">
        <v>5699</v>
      </c>
      <c r="C2187" s="10" t="s">
        <v>6289</v>
      </c>
      <c r="D2187" s="10" t="s">
        <v>6290</v>
      </c>
      <c r="E2187" s="10" t="s">
        <v>6291</v>
      </c>
      <c r="F2187" s="11" t="s">
        <v>19</v>
      </c>
      <c r="G2187" s="10" t="s">
        <v>20</v>
      </c>
      <c r="H2187" s="10" t="s">
        <v>6292</v>
      </c>
      <c r="I2187" s="31" t="s">
        <v>6576</v>
      </c>
      <c r="J2187" s="13">
        <v>44659</v>
      </c>
      <c r="K2187" s="13">
        <v>44659</v>
      </c>
      <c r="L2187" s="13">
        <v>46019</v>
      </c>
      <c r="M2187" s="37" t="s">
        <v>23</v>
      </c>
    </row>
    <row r="2188" s="1" customFormat="1" ht="51" customHeight="1" spans="1:13">
      <c r="A2188" s="8" t="s">
        <v>1983</v>
      </c>
      <c r="B2188" s="10" t="s">
        <v>6577</v>
      </c>
      <c r="C2188" s="10" t="s">
        <v>227</v>
      </c>
      <c r="D2188" s="10" t="s">
        <v>4176</v>
      </c>
      <c r="E2188" s="10" t="s">
        <v>4177</v>
      </c>
      <c r="F2188" s="11" t="s">
        <v>19</v>
      </c>
      <c r="G2188" s="10" t="s">
        <v>5576</v>
      </c>
      <c r="H2188" s="10" t="s">
        <v>6578</v>
      </c>
      <c r="I2188" s="31" t="s">
        <v>6579</v>
      </c>
      <c r="J2188" s="13">
        <v>44659</v>
      </c>
      <c r="K2188" s="13">
        <v>44659</v>
      </c>
      <c r="L2188" s="13">
        <v>46006</v>
      </c>
      <c r="M2188" s="37" t="s">
        <v>23</v>
      </c>
    </row>
    <row r="2189" s="1" customFormat="1" ht="51" customHeight="1" spans="1:13">
      <c r="A2189" s="8" t="s">
        <v>1985</v>
      </c>
      <c r="B2189" s="10" t="s">
        <v>5699</v>
      </c>
      <c r="C2189" s="10" t="s">
        <v>1009</v>
      </c>
      <c r="D2189" s="10" t="s">
        <v>420</v>
      </c>
      <c r="E2189" s="10" t="s">
        <v>421</v>
      </c>
      <c r="F2189" s="11" t="s">
        <v>19</v>
      </c>
      <c r="G2189" s="10" t="s">
        <v>20</v>
      </c>
      <c r="H2189" s="10" t="s">
        <v>1323</v>
      </c>
      <c r="I2189" s="31" t="s">
        <v>6580</v>
      </c>
      <c r="J2189" s="13">
        <v>44617</v>
      </c>
      <c r="K2189" s="13">
        <v>44617</v>
      </c>
      <c r="L2189" s="13">
        <v>46006</v>
      </c>
      <c r="M2189" s="37" t="s">
        <v>23</v>
      </c>
    </row>
    <row r="2190" s="1" customFormat="1" ht="51" customHeight="1" spans="1:13">
      <c r="A2190" s="8" t="s">
        <v>1991</v>
      </c>
      <c r="B2190" s="10" t="s">
        <v>5699</v>
      </c>
      <c r="C2190" s="10" t="s">
        <v>1287</v>
      </c>
      <c r="D2190" s="10" t="s">
        <v>1288</v>
      </c>
      <c r="E2190" s="10" t="s">
        <v>6581</v>
      </c>
      <c r="F2190" s="11" t="s">
        <v>19</v>
      </c>
      <c r="G2190" s="10" t="s">
        <v>20</v>
      </c>
      <c r="H2190" s="10" t="s">
        <v>6148</v>
      </c>
      <c r="I2190" s="31" t="s">
        <v>6582</v>
      </c>
      <c r="J2190" s="13">
        <v>44664</v>
      </c>
      <c r="K2190" s="13">
        <v>44664</v>
      </c>
      <c r="L2190" s="13">
        <v>45700</v>
      </c>
      <c r="M2190" s="37" t="s">
        <v>23</v>
      </c>
    </row>
    <row r="2191" s="1" customFormat="1" ht="51" customHeight="1" spans="1:13">
      <c r="A2191" s="8" t="s">
        <v>1997</v>
      </c>
      <c r="B2191" s="10" t="s">
        <v>6583</v>
      </c>
      <c r="C2191" s="10" t="s">
        <v>2740</v>
      </c>
      <c r="D2191" s="10" t="s">
        <v>2741</v>
      </c>
      <c r="E2191" s="10" t="s">
        <v>6584</v>
      </c>
      <c r="F2191" s="11" t="s">
        <v>19</v>
      </c>
      <c r="G2191" s="10" t="s">
        <v>5576</v>
      </c>
      <c r="H2191" s="10" t="s">
        <v>6585</v>
      </c>
      <c r="I2191" s="31" t="s">
        <v>6586</v>
      </c>
      <c r="J2191" s="13">
        <v>44660</v>
      </c>
      <c r="K2191" s="13">
        <v>44660</v>
      </c>
      <c r="L2191" s="13">
        <v>45952</v>
      </c>
      <c r="M2191" s="37" t="s">
        <v>23</v>
      </c>
    </row>
    <row r="2192" s="1" customFormat="1" ht="51" customHeight="1" spans="1:13">
      <c r="A2192" s="8" t="s">
        <v>1999</v>
      </c>
      <c r="B2192" s="10" t="s">
        <v>4769</v>
      </c>
      <c r="C2192" s="10" t="s">
        <v>5134</v>
      </c>
      <c r="D2192" s="10" t="s">
        <v>5135</v>
      </c>
      <c r="E2192" s="10" t="s">
        <v>5136</v>
      </c>
      <c r="F2192" s="11" t="s">
        <v>19</v>
      </c>
      <c r="G2192" s="10" t="s">
        <v>20</v>
      </c>
      <c r="H2192" s="10" t="s">
        <v>5777</v>
      </c>
      <c r="I2192" s="31" t="s">
        <v>6587</v>
      </c>
      <c r="J2192" s="13">
        <v>44663</v>
      </c>
      <c r="K2192" s="13">
        <v>44663</v>
      </c>
      <c r="L2192" s="13">
        <v>46336</v>
      </c>
      <c r="M2192" s="37" t="s">
        <v>23</v>
      </c>
    </row>
    <row r="2193" s="1" customFormat="1" ht="51" customHeight="1" spans="1:13">
      <c r="A2193" s="8" t="s">
        <v>2003</v>
      </c>
      <c r="B2193" s="10" t="s">
        <v>5614</v>
      </c>
      <c r="C2193" s="10" t="s">
        <v>542</v>
      </c>
      <c r="D2193" s="10" t="s">
        <v>6588</v>
      </c>
      <c r="E2193" s="10" t="s">
        <v>6589</v>
      </c>
      <c r="F2193" s="11" t="s">
        <v>19</v>
      </c>
      <c r="G2193" s="10" t="s">
        <v>20</v>
      </c>
      <c r="H2193" s="10" t="s">
        <v>1526</v>
      </c>
      <c r="I2193" s="31" t="s">
        <v>6590</v>
      </c>
      <c r="J2193" s="13">
        <v>44650</v>
      </c>
      <c r="K2193" s="13">
        <v>44650</v>
      </c>
      <c r="L2193" s="13">
        <v>45944</v>
      </c>
      <c r="M2193" s="37" t="s">
        <v>23</v>
      </c>
    </row>
    <row r="2194" s="1" customFormat="1" ht="51" customHeight="1" spans="1:13">
      <c r="A2194" s="8" t="s">
        <v>2006</v>
      </c>
      <c r="B2194" s="10" t="s">
        <v>6591</v>
      </c>
      <c r="C2194" s="10" t="s">
        <v>2230</v>
      </c>
      <c r="D2194" s="10" t="s">
        <v>2231</v>
      </c>
      <c r="E2194" s="10" t="s">
        <v>6592</v>
      </c>
      <c r="F2194" s="11" t="s">
        <v>19</v>
      </c>
      <c r="G2194" s="10" t="s">
        <v>20</v>
      </c>
      <c r="H2194" s="10" t="s">
        <v>5700</v>
      </c>
      <c r="I2194" s="31" t="s">
        <v>6593</v>
      </c>
      <c r="J2194" s="13">
        <v>44663</v>
      </c>
      <c r="K2194" s="13">
        <v>44663</v>
      </c>
      <c r="L2194" s="13">
        <v>45986</v>
      </c>
      <c r="M2194" s="37" t="s">
        <v>23</v>
      </c>
    </row>
    <row r="2195" s="1" customFormat="1" ht="51" customHeight="1" spans="1:13">
      <c r="A2195" s="8" t="s">
        <v>2012</v>
      </c>
      <c r="B2195" s="10" t="s">
        <v>6532</v>
      </c>
      <c r="C2195" s="10" t="s">
        <v>1772</v>
      </c>
      <c r="D2195" s="10" t="s">
        <v>1773</v>
      </c>
      <c r="E2195" s="10" t="s">
        <v>1774</v>
      </c>
      <c r="F2195" s="11" t="s">
        <v>19</v>
      </c>
      <c r="G2195" s="10" t="s">
        <v>20</v>
      </c>
      <c r="H2195" s="10" t="s">
        <v>3696</v>
      </c>
      <c r="I2195" s="31" t="s">
        <v>6594</v>
      </c>
      <c r="J2195" s="13">
        <v>44664</v>
      </c>
      <c r="K2195" s="13">
        <v>44664</v>
      </c>
      <c r="L2195" s="13">
        <v>45991</v>
      </c>
      <c r="M2195" s="37" t="s">
        <v>23</v>
      </c>
    </row>
    <row r="2196" s="1" customFormat="1" ht="51" customHeight="1" spans="1:13">
      <c r="A2196" s="8" t="s">
        <v>2015</v>
      </c>
      <c r="B2196" s="10" t="s">
        <v>45</v>
      </c>
      <c r="C2196" s="10" t="s">
        <v>125</v>
      </c>
      <c r="D2196" s="10" t="s">
        <v>1257</v>
      </c>
      <c r="E2196" s="10" t="s">
        <v>122</v>
      </c>
      <c r="F2196" s="11" t="s">
        <v>19</v>
      </c>
      <c r="G2196" s="10" t="s">
        <v>20</v>
      </c>
      <c r="H2196" s="10" t="s">
        <v>127</v>
      </c>
      <c r="I2196" s="31" t="s">
        <v>6595</v>
      </c>
      <c r="J2196" s="13">
        <v>44663</v>
      </c>
      <c r="K2196" s="13">
        <v>44663</v>
      </c>
      <c r="L2196" s="13">
        <v>46014</v>
      </c>
      <c r="M2196" s="37" t="s">
        <v>23</v>
      </c>
    </row>
    <row r="2197" s="1" customFormat="1" ht="51" customHeight="1" spans="1:13">
      <c r="A2197" s="8" t="s">
        <v>2022</v>
      </c>
      <c r="B2197" s="10" t="s">
        <v>6422</v>
      </c>
      <c r="C2197" s="10" t="s">
        <v>1009</v>
      </c>
      <c r="D2197" s="10" t="s">
        <v>420</v>
      </c>
      <c r="E2197" s="10" t="s">
        <v>421</v>
      </c>
      <c r="F2197" s="11" t="s">
        <v>19</v>
      </c>
      <c r="G2197" s="10" t="s">
        <v>20</v>
      </c>
      <c r="H2197" s="10" t="s">
        <v>5555</v>
      </c>
      <c r="I2197" s="31" t="s">
        <v>6596</v>
      </c>
      <c r="J2197" s="13">
        <v>44665</v>
      </c>
      <c r="K2197" s="13">
        <v>44665</v>
      </c>
      <c r="L2197" s="13">
        <v>46006</v>
      </c>
      <c r="M2197" s="37" t="s">
        <v>23</v>
      </c>
    </row>
    <row r="2198" s="1" customFormat="1" ht="51" customHeight="1" spans="1:13">
      <c r="A2198" s="8" t="s">
        <v>2024</v>
      </c>
      <c r="B2198" s="10" t="s">
        <v>59</v>
      </c>
      <c r="C2198" s="10" t="s">
        <v>938</v>
      </c>
      <c r="D2198" s="10" t="s">
        <v>2000</v>
      </c>
      <c r="E2198" s="10" t="s">
        <v>3527</v>
      </c>
      <c r="F2198" s="11" t="s">
        <v>19</v>
      </c>
      <c r="G2198" s="10" t="s">
        <v>63</v>
      </c>
      <c r="H2198" s="10" t="s">
        <v>6597</v>
      </c>
      <c r="I2198" s="31" t="s">
        <v>6598</v>
      </c>
      <c r="J2198" s="13">
        <v>44666</v>
      </c>
      <c r="K2198" s="13">
        <v>44666</v>
      </c>
      <c r="L2198" s="13">
        <v>44756</v>
      </c>
      <c r="M2198" s="37" t="s">
        <v>23</v>
      </c>
    </row>
    <row r="2199" s="1" customFormat="1" ht="51" customHeight="1" spans="1:13">
      <c r="A2199" s="8" t="s">
        <v>2029</v>
      </c>
      <c r="B2199" s="10" t="s">
        <v>59</v>
      </c>
      <c r="C2199" s="10" t="s">
        <v>247</v>
      </c>
      <c r="D2199" s="10" t="s">
        <v>248</v>
      </c>
      <c r="E2199" s="10" t="s">
        <v>249</v>
      </c>
      <c r="F2199" s="11" t="s">
        <v>19</v>
      </c>
      <c r="G2199" s="10" t="s">
        <v>63</v>
      </c>
      <c r="H2199" s="10" t="s">
        <v>6599</v>
      </c>
      <c r="I2199" s="31" t="s">
        <v>6600</v>
      </c>
      <c r="J2199" s="13">
        <v>44669</v>
      </c>
      <c r="K2199" s="13">
        <v>44669</v>
      </c>
      <c r="L2199" s="13">
        <v>44759</v>
      </c>
      <c r="M2199" s="37" t="s">
        <v>23</v>
      </c>
    </row>
    <row r="2200" s="1" customFormat="1" ht="51" customHeight="1" spans="1:13">
      <c r="A2200" s="8" t="s">
        <v>2031</v>
      </c>
      <c r="B2200" s="10" t="s">
        <v>59</v>
      </c>
      <c r="C2200" s="10" t="s">
        <v>5048</v>
      </c>
      <c r="D2200" s="10" t="s">
        <v>1301</v>
      </c>
      <c r="E2200" s="10" t="s">
        <v>6601</v>
      </c>
      <c r="F2200" s="11" t="s">
        <v>19</v>
      </c>
      <c r="G2200" s="10" t="s">
        <v>63</v>
      </c>
      <c r="H2200" s="10" t="s">
        <v>6355</v>
      </c>
      <c r="I2200" s="31" t="s">
        <v>6602</v>
      </c>
      <c r="J2200" s="13">
        <v>44666</v>
      </c>
      <c r="K2200" s="13">
        <v>44666</v>
      </c>
      <c r="L2200" s="13">
        <v>44756</v>
      </c>
      <c r="M2200" s="37" t="s">
        <v>23</v>
      </c>
    </row>
    <row r="2201" s="1" customFormat="1" ht="51" customHeight="1" spans="1:13">
      <c r="A2201" s="8" t="s">
        <v>2034</v>
      </c>
      <c r="B2201" s="10" t="s">
        <v>717</v>
      </c>
      <c r="C2201" s="10" t="s">
        <v>6603</v>
      </c>
      <c r="D2201" s="10" t="s">
        <v>6604</v>
      </c>
      <c r="E2201" s="10" t="s">
        <v>1703</v>
      </c>
      <c r="F2201" s="11" t="s">
        <v>19</v>
      </c>
      <c r="G2201" s="10" t="s">
        <v>20</v>
      </c>
      <c r="H2201" s="10" t="s">
        <v>5736</v>
      </c>
      <c r="I2201" s="31" t="s">
        <v>6605</v>
      </c>
      <c r="J2201" s="13">
        <v>44666</v>
      </c>
      <c r="K2201" s="13">
        <v>44666</v>
      </c>
      <c r="L2201" s="13">
        <v>45087</v>
      </c>
      <c r="M2201" s="37" t="s">
        <v>23</v>
      </c>
    </row>
    <row r="2202" s="1" customFormat="1" ht="51" customHeight="1" spans="1:13">
      <c r="A2202" s="8" t="s">
        <v>2040</v>
      </c>
      <c r="B2202" s="10" t="s">
        <v>6606</v>
      </c>
      <c r="C2202" s="10" t="s">
        <v>39</v>
      </c>
      <c r="D2202" s="10" t="s">
        <v>40</v>
      </c>
      <c r="E2202" s="10" t="s">
        <v>5811</v>
      </c>
      <c r="F2202" s="11" t="s">
        <v>19</v>
      </c>
      <c r="G2202" s="10" t="s">
        <v>20</v>
      </c>
      <c r="H2202" s="10" t="s">
        <v>42</v>
      </c>
      <c r="I2202" s="31" t="s">
        <v>6607</v>
      </c>
      <c r="J2202" s="13">
        <v>44666</v>
      </c>
      <c r="K2202" s="13">
        <v>44666</v>
      </c>
      <c r="L2202" s="13">
        <v>45970</v>
      </c>
      <c r="M2202" s="37" t="s">
        <v>23</v>
      </c>
    </row>
    <row r="2203" s="1" customFormat="1" ht="51" customHeight="1" spans="1:13">
      <c r="A2203" s="8" t="s">
        <v>2044</v>
      </c>
      <c r="B2203" s="10" t="s">
        <v>6608</v>
      </c>
      <c r="C2203" s="10" t="s">
        <v>6609</v>
      </c>
      <c r="D2203" s="10" t="s">
        <v>486</v>
      </c>
      <c r="E2203" s="10" t="s">
        <v>487</v>
      </c>
      <c r="F2203" s="11" t="s">
        <v>19</v>
      </c>
      <c r="G2203" s="10" t="s">
        <v>6506</v>
      </c>
      <c r="H2203" s="10" t="s">
        <v>6610</v>
      </c>
      <c r="I2203" s="31" t="s">
        <v>6611</v>
      </c>
      <c r="J2203" s="13">
        <v>44671</v>
      </c>
      <c r="K2203" s="13">
        <v>44671</v>
      </c>
      <c r="L2203" s="13">
        <v>45938</v>
      </c>
      <c r="M2203" s="37" t="s">
        <v>23</v>
      </c>
    </row>
    <row r="2204" s="1" customFormat="1" ht="51" customHeight="1" spans="1:13">
      <c r="A2204" s="8" t="s">
        <v>2048</v>
      </c>
      <c r="B2204" s="10" t="s">
        <v>6437</v>
      </c>
      <c r="C2204" s="10" t="s">
        <v>6612</v>
      </c>
      <c r="D2204" s="10" t="s">
        <v>535</v>
      </c>
      <c r="E2204" s="10" t="s">
        <v>487</v>
      </c>
      <c r="F2204" s="11" t="s">
        <v>19</v>
      </c>
      <c r="G2204" s="10" t="s">
        <v>20</v>
      </c>
      <c r="H2204" s="10" t="s">
        <v>2152</v>
      </c>
      <c r="I2204" s="31" t="s">
        <v>6613</v>
      </c>
      <c r="J2204" s="13">
        <v>44663</v>
      </c>
      <c r="K2204" s="13">
        <v>44663</v>
      </c>
      <c r="L2204" s="13">
        <v>46018</v>
      </c>
      <c r="M2204" s="37" t="s">
        <v>23</v>
      </c>
    </row>
    <row r="2205" s="1" customFormat="1" ht="51" customHeight="1" spans="1:13">
      <c r="A2205" s="8" t="s">
        <v>2054</v>
      </c>
      <c r="B2205" s="10" t="s">
        <v>5699</v>
      </c>
      <c r="C2205" s="10" t="s">
        <v>6117</v>
      </c>
      <c r="D2205" s="10" t="s">
        <v>6511</v>
      </c>
      <c r="E2205" s="10" t="s">
        <v>6119</v>
      </c>
      <c r="F2205" s="11" t="s">
        <v>19</v>
      </c>
      <c r="G2205" s="10" t="s">
        <v>20</v>
      </c>
      <c r="H2205" s="10" t="s">
        <v>6120</v>
      </c>
      <c r="I2205" s="31" t="s">
        <v>6614</v>
      </c>
      <c r="J2205" s="13">
        <v>44665</v>
      </c>
      <c r="K2205" s="13">
        <v>44665</v>
      </c>
      <c r="L2205" s="13">
        <v>46019</v>
      </c>
      <c r="M2205" s="37" t="s">
        <v>23</v>
      </c>
    </row>
    <row r="2206" s="1" customFormat="1" ht="51" customHeight="1" spans="1:13">
      <c r="A2206" s="8" t="s">
        <v>2060</v>
      </c>
      <c r="B2206" s="10" t="s">
        <v>1869</v>
      </c>
      <c r="C2206" s="10" t="s">
        <v>1084</v>
      </c>
      <c r="D2206" s="10" t="s">
        <v>1085</v>
      </c>
      <c r="E2206" s="10" t="s">
        <v>6615</v>
      </c>
      <c r="F2206" s="11" t="s">
        <v>19</v>
      </c>
      <c r="G2206" s="10" t="s">
        <v>20</v>
      </c>
      <c r="H2206" s="10" t="s">
        <v>1087</v>
      </c>
      <c r="I2206" s="31" t="s">
        <v>6616</v>
      </c>
      <c r="J2206" s="13">
        <v>44671</v>
      </c>
      <c r="K2206" s="13">
        <v>44671</v>
      </c>
      <c r="L2206" s="13">
        <v>45956</v>
      </c>
      <c r="M2206" s="37" t="s">
        <v>23</v>
      </c>
    </row>
    <row r="2207" s="1" customFormat="1" ht="51" customHeight="1" spans="1:13">
      <c r="A2207" s="8" t="s">
        <v>2066</v>
      </c>
      <c r="B2207" s="10" t="s">
        <v>6617</v>
      </c>
      <c r="C2207" s="10" t="s">
        <v>526</v>
      </c>
      <c r="D2207" s="10" t="s">
        <v>740</v>
      </c>
      <c r="E2207" s="10" t="s">
        <v>528</v>
      </c>
      <c r="F2207" s="11" t="s">
        <v>19</v>
      </c>
      <c r="G2207" s="10" t="s">
        <v>20</v>
      </c>
      <c r="H2207" s="10" t="s">
        <v>6618</v>
      </c>
      <c r="I2207" s="31" t="s">
        <v>6619</v>
      </c>
      <c r="J2207" s="13">
        <v>44669</v>
      </c>
      <c r="K2207" s="13">
        <v>44669</v>
      </c>
      <c r="L2207" s="13">
        <v>44814</v>
      </c>
      <c r="M2207" s="37" t="s">
        <v>23</v>
      </c>
    </row>
    <row r="2208" s="1" customFormat="1" ht="51" customHeight="1" spans="1:13">
      <c r="A2208" s="8" t="s">
        <v>2073</v>
      </c>
      <c r="B2208" s="10" t="s">
        <v>6437</v>
      </c>
      <c r="C2208" s="10" t="s">
        <v>526</v>
      </c>
      <c r="D2208" s="10" t="s">
        <v>740</v>
      </c>
      <c r="E2208" s="10" t="s">
        <v>528</v>
      </c>
      <c r="F2208" s="11" t="s">
        <v>19</v>
      </c>
      <c r="G2208" s="10" t="s">
        <v>20</v>
      </c>
      <c r="H2208" s="10" t="s">
        <v>6620</v>
      </c>
      <c r="I2208" s="31" t="s">
        <v>6621</v>
      </c>
      <c r="J2208" s="13">
        <v>44671</v>
      </c>
      <c r="K2208" s="13">
        <v>44671</v>
      </c>
      <c r="L2208" s="13">
        <v>44814</v>
      </c>
      <c r="M2208" s="37" t="s">
        <v>23</v>
      </c>
    </row>
    <row r="2209" s="1" customFormat="1" ht="51" customHeight="1" spans="1:13">
      <c r="A2209" s="8" t="s">
        <v>2079</v>
      </c>
      <c r="B2209" s="10" t="s">
        <v>5614</v>
      </c>
      <c r="C2209" s="10" t="s">
        <v>2769</v>
      </c>
      <c r="D2209" s="10" t="s">
        <v>2770</v>
      </c>
      <c r="E2209" s="10" t="s">
        <v>2771</v>
      </c>
      <c r="F2209" s="11" t="s">
        <v>19</v>
      </c>
      <c r="G2209" s="10" t="s">
        <v>20</v>
      </c>
      <c r="H2209" s="10" t="s">
        <v>6622</v>
      </c>
      <c r="I2209" s="31" t="s">
        <v>6623</v>
      </c>
      <c r="J2209" s="13">
        <v>44671</v>
      </c>
      <c r="K2209" s="13">
        <v>44671</v>
      </c>
      <c r="L2209" s="13">
        <v>45952</v>
      </c>
      <c r="M2209" s="37" t="s">
        <v>23</v>
      </c>
    </row>
    <row r="2210" s="1" customFormat="1" ht="51" customHeight="1" spans="1:13">
      <c r="A2210" s="8" t="s">
        <v>2081</v>
      </c>
      <c r="B2210" s="10" t="s">
        <v>6437</v>
      </c>
      <c r="C2210" s="10" t="s">
        <v>1955</v>
      </c>
      <c r="D2210" s="10" t="s">
        <v>1956</v>
      </c>
      <c r="E2210" s="10" t="s">
        <v>1957</v>
      </c>
      <c r="F2210" s="11" t="s">
        <v>19</v>
      </c>
      <c r="G2210" s="10" t="s">
        <v>20</v>
      </c>
      <c r="H2210" s="10" t="s">
        <v>1958</v>
      </c>
      <c r="I2210" s="31" t="s">
        <v>6624</v>
      </c>
      <c r="J2210" s="13">
        <v>44671</v>
      </c>
      <c r="K2210" s="13">
        <v>44671</v>
      </c>
      <c r="L2210" s="13">
        <v>45976</v>
      </c>
      <c r="M2210" s="37" t="s">
        <v>23</v>
      </c>
    </row>
    <row r="2211" s="1" customFormat="1" ht="51" customHeight="1" spans="1:13">
      <c r="A2211" s="8" t="s">
        <v>2087</v>
      </c>
      <c r="B2211" s="10" t="s">
        <v>6437</v>
      </c>
      <c r="C2211" s="10" t="s">
        <v>1263</v>
      </c>
      <c r="D2211" s="62" t="s">
        <v>1264</v>
      </c>
      <c r="E2211" s="10" t="s">
        <v>6625</v>
      </c>
      <c r="F2211" s="11" t="s">
        <v>19</v>
      </c>
      <c r="G2211" s="10" t="s">
        <v>20</v>
      </c>
      <c r="H2211" s="10" t="s">
        <v>6626</v>
      </c>
      <c r="I2211" s="31" t="s">
        <v>6627</v>
      </c>
      <c r="J2211" s="13">
        <v>44671</v>
      </c>
      <c r="K2211" s="13">
        <v>44671</v>
      </c>
      <c r="L2211" s="13">
        <v>45700</v>
      </c>
      <c r="M2211" s="37" t="s">
        <v>23</v>
      </c>
    </row>
    <row r="2212" s="1" customFormat="1" ht="51" customHeight="1" spans="1:13">
      <c r="A2212" s="8" t="s">
        <v>2093</v>
      </c>
      <c r="B2212" s="10" t="s">
        <v>717</v>
      </c>
      <c r="C2212" s="10" t="s">
        <v>5127</v>
      </c>
      <c r="D2212" s="10" t="s">
        <v>5128</v>
      </c>
      <c r="E2212" s="10" t="s">
        <v>6628</v>
      </c>
      <c r="F2212" s="11" t="s">
        <v>19</v>
      </c>
      <c r="G2212" s="10" t="s">
        <v>20</v>
      </c>
      <c r="H2212" s="10" t="s">
        <v>6629</v>
      </c>
      <c r="I2212" s="31" t="s">
        <v>6630</v>
      </c>
      <c r="J2212" s="13">
        <v>44673</v>
      </c>
      <c r="K2212" s="13">
        <v>44673</v>
      </c>
      <c r="L2212" s="13">
        <v>46193</v>
      </c>
      <c r="M2212" s="37" t="s">
        <v>23</v>
      </c>
    </row>
    <row r="2213" s="1" customFormat="1" ht="51" customHeight="1" spans="1:13">
      <c r="A2213" s="8" t="s">
        <v>2097</v>
      </c>
      <c r="B2213" s="10" t="s">
        <v>6532</v>
      </c>
      <c r="C2213" s="10" t="s">
        <v>1731</v>
      </c>
      <c r="D2213" s="10" t="s">
        <v>6631</v>
      </c>
      <c r="E2213" s="10" t="s">
        <v>1733</v>
      </c>
      <c r="F2213" s="11" t="s">
        <v>19</v>
      </c>
      <c r="G2213" s="10" t="s">
        <v>20</v>
      </c>
      <c r="H2213" s="10" t="s">
        <v>1734</v>
      </c>
      <c r="I2213" s="31" t="s">
        <v>6632</v>
      </c>
      <c r="J2213" s="13">
        <v>44670</v>
      </c>
      <c r="K2213" s="13">
        <v>44670</v>
      </c>
      <c r="L2213" s="13">
        <v>45341</v>
      </c>
      <c r="M2213" s="37" t="s">
        <v>23</v>
      </c>
    </row>
    <row r="2214" s="1" customFormat="1" ht="51" customHeight="1" spans="1:13">
      <c r="A2214" s="8" t="s">
        <v>2100</v>
      </c>
      <c r="B2214" s="10" t="s">
        <v>5614</v>
      </c>
      <c r="C2214" s="10" t="s">
        <v>652</v>
      </c>
      <c r="D2214" s="10" t="s">
        <v>653</v>
      </c>
      <c r="E2214" s="10" t="s">
        <v>910</v>
      </c>
      <c r="F2214" s="11" t="s">
        <v>19</v>
      </c>
      <c r="G2214" s="10" t="s">
        <v>20</v>
      </c>
      <c r="H2214" s="10" t="s">
        <v>911</v>
      </c>
      <c r="I2214" s="31" t="s">
        <v>6633</v>
      </c>
      <c r="J2214" s="13">
        <v>44671</v>
      </c>
      <c r="K2214" s="13">
        <v>44671</v>
      </c>
      <c r="L2214" s="13">
        <v>45796</v>
      </c>
      <c r="M2214" s="37" t="s">
        <v>23</v>
      </c>
    </row>
    <row r="2215" s="1" customFormat="1" ht="51" customHeight="1" spans="1:13">
      <c r="A2215" s="8" t="s">
        <v>2104</v>
      </c>
      <c r="B2215" s="10" t="s">
        <v>5614</v>
      </c>
      <c r="C2215" s="10" t="s">
        <v>6634</v>
      </c>
      <c r="D2215" s="62" t="s">
        <v>1696</v>
      </c>
      <c r="E2215" s="10" t="s">
        <v>1697</v>
      </c>
      <c r="F2215" s="11" t="s">
        <v>19</v>
      </c>
      <c r="G2215" s="10" t="s">
        <v>20</v>
      </c>
      <c r="H2215" s="10" t="s">
        <v>3968</v>
      </c>
      <c r="I2215" s="31" t="s">
        <v>6635</v>
      </c>
      <c r="J2215" s="13">
        <v>44671</v>
      </c>
      <c r="K2215" s="13">
        <v>44671</v>
      </c>
      <c r="L2215" s="13">
        <v>46011</v>
      </c>
      <c r="M2215" s="37" t="s">
        <v>23</v>
      </c>
    </row>
    <row r="2216" s="1" customFormat="1" ht="51" customHeight="1" spans="1:13">
      <c r="A2216" s="8" t="s">
        <v>2107</v>
      </c>
      <c r="B2216" s="10" t="s">
        <v>6636</v>
      </c>
      <c r="C2216" s="10" t="s">
        <v>534</v>
      </c>
      <c r="D2216" s="10" t="s">
        <v>535</v>
      </c>
      <c r="E2216" s="10" t="s">
        <v>487</v>
      </c>
      <c r="F2216" s="11" t="s">
        <v>19</v>
      </c>
      <c r="G2216" s="10" t="s">
        <v>20</v>
      </c>
      <c r="H2216" s="10" t="s">
        <v>2152</v>
      </c>
      <c r="I2216" s="31" t="s">
        <v>6637</v>
      </c>
      <c r="J2216" s="13">
        <v>44672</v>
      </c>
      <c r="K2216" s="13">
        <v>44672</v>
      </c>
      <c r="L2216" s="13">
        <v>46018</v>
      </c>
      <c r="M2216" s="37" t="s">
        <v>23</v>
      </c>
    </row>
    <row r="2217" s="5" customFormat="1" ht="47.25" customHeight="1" spans="1:12">
      <c r="A2217" s="34" t="s">
        <v>6638</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2109</v>
      </c>
      <c r="B2219" s="10" t="s">
        <v>6639</v>
      </c>
      <c r="C2219" s="10" t="s">
        <v>1457</v>
      </c>
      <c r="D2219" s="10" t="s">
        <v>1458</v>
      </c>
      <c r="E2219" s="10" t="s">
        <v>1459</v>
      </c>
      <c r="F2219" s="11" t="s">
        <v>19</v>
      </c>
      <c r="G2219" s="10" t="s">
        <v>20</v>
      </c>
      <c r="H2219" s="10" t="s">
        <v>3666</v>
      </c>
      <c r="I2219" s="31" t="s">
        <v>6640</v>
      </c>
      <c r="J2219" s="13">
        <v>44676</v>
      </c>
      <c r="K2219" s="13">
        <v>44676</v>
      </c>
      <c r="L2219" s="13">
        <v>45990</v>
      </c>
      <c r="M2219" s="37" t="s">
        <v>23</v>
      </c>
    </row>
    <row r="2220" s="1" customFormat="1" ht="51" customHeight="1" spans="1:13">
      <c r="A2220" s="8" t="s">
        <v>2112</v>
      </c>
      <c r="B2220" s="10" t="s">
        <v>5699</v>
      </c>
      <c r="C2220" s="10" t="s">
        <v>1009</v>
      </c>
      <c r="D2220" s="10" t="s">
        <v>420</v>
      </c>
      <c r="E2220" s="10" t="s">
        <v>421</v>
      </c>
      <c r="F2220" s="11" t="s">
        <v>19</v>
      </c>
      <c r="G2220" s="10" t="s">
        <v>20</v>
      </c>
      <c r="H2220" s="10" t="s">
        <v>1323</v>
      </c>
      <c r="I2220" s="31" t="s">
        <v>6641</v>
      </c>
      <c r="J2220" s="13">
        <v>44676</v>
      </c>
      <c r="K2220" s="13">
        <v>44676</v>
      </c>
      <c r="L2220" s="13">
        <v>46006</v>
      </c>
      <c r="M2220" s="37" t="s">
        <v>23</v>
      </c>
    </row>
    <row r="2221" s="1" customFormat="1" ht="51" customHeight="1" spans="1:13">
      <c r="A2221" s="8" t="s">
        <v>2115</v>
      </c>
      <c r="B2221" s="10" t="s">
        <v>1058</v>
      </c>
      <c r="C2221" s="10" t="s">
        <v>4042</v>
      </c>
      <c r="D2221" s="10" t="s">
        <v>6642</v>
      </c>
      <c r="E2221" s="10" t="s">
        <v>4044</v>
      </c>
      <c r="F2221" s="11" t="s">
        <v>19</v>
      </c>
      <c r="G2221" s="10" t="s">
        <v>155</v>
      </c>
      <c r="H2221" s="10" t="s">
        <v>4045</v>
      </c>
      <c r="I2221" s="31" t="s">
        <v>6643</v>
      </c>
      <c r="J2221" s="13">
        <v>44677</v>
      </c>
      <c r="K2221" s="13">
        <v>44677</v>
      </c>
      <c r="L2221" s="13">
        <v>46019</v>
      </c>
      <c r="M2221" s="37" t="s">
        <v>23</v>
      </c>
    </row>
    <row r="2222" s="1" customFormat="1" ht="51" customHeight="1" spans="1:13">
      <c r="A2222" s="8" t="s">
        <v>2121</v>
      </c>
      <c r="B2222" s="10" t="s">
        <v>6539</v>
      </c>
      <c r="C2222" s="10" t="s">
        <v>950</v>
      </c>
      <c r="D2222" s="10" t="s">
        <v>6644</v>
      </c>
      <c r="E2222" s="10" t="s">
        <v>5479</v>
      </c>
      <c r="F2222" s="11" t="s">
        <v>19</v>
      </c>
      <c r="G2222" s="10" t="s">
        <v>5576</v>
      </c>
      <c r="H2222" s="10" t="s">
        <v>6645</v>
      </c>
      <c r="I2222" s="31" t="s">
        <v>6646</v>
      </c>
      <c r="J2222" s="13">
        <v>44627</v>
      </c>
      <c r="K2222" s="13">
        <v>44627</v>
      </c>
      <c r="L2222" s="13">
        <v>44991</v>
      </c>
      <c r="M2222" s="37" t="s">
        <v>23</v>
      </c>
    </row>
    <row r="2223" s="1" customFormat="1" ht="51" customHeight="1" spans="1:13">
      <c r="A2223" s="8" t="s">
        <v>2127</v>
      </c>
      <c r="B2223" s="10" t="s">
        <v>6647</v>
      </c>
      <c r="C2223" s="10" t="s">
        <v>950</v>
      </c>
      <c r="D2223" s="10" t="s">
        <v>6644</v>
      </c>
      <c r="E2223" s="10" t="s">
        <v>5479</v>
      </c>
      <c r="F2223" s="11" t="s">
        <v>19</v>
      </c>
      <c r="G2223" s="10" t="s">
        <v>20</v>
      </c>
      <c r="H2223" s="10" t="s">
        <v>5480</v>
      </c>
      <c r="I2223" s="31" t="s">
        <v>6646</v>
      </c>
      <c r="J2223" s="13">
        <v>44676</v>
      </c>
      <c r="K2223" s="13">
        <v>44676</v>
      </c>
      <c r="L2223" s="13">
        <v>44991</v>
      </c>
      <c r="M2223" s="37" t="s">
        <v>23</v>
      </c>
    </row>
    <row r="2224" s="1" customFormat="1" ht="51" customHeight="1" spans="1:13">
      <c r="A2224" s="8" t="s">
        <v>2131</v>
      </c>
      <c r="B2224" s="10" t="s">
        <v>6648</v>
      </c>
      <c r="C2224" s="10" t="s">
        <v>6649</v>
      </c>
      <c r="D2224" s="10" t="s">
        <v>3760</v>
      </c>
      <c r="E2224" s="10" t="s">
        <v>41</v>
      </c>
      <c r="F2224" s="11" t="s">
        <v>19</v>
      </c>
      <c r="G2224" s="10" t="s">
        <v>20</v>
      </c>
      <c r="H2224" s="10" t="s">
        <v>3761</v>
      </c>
      <c r="I2224" s="31" t="s">
        <v>6650</v>
      </c>
      <c r="J2224" s="13">
        <v>44676</v>
      </c>
      <c r="K2224" s="13">
        <v>44676</v>
      </c>
      <c r="L2224" s="13">
        <v>45994</v>
      </c>
      <c r="M2224" s="37" t="s">
        <v>23</v>
      </c>
    </row>
    <row r="2225" s="1" customFormat="1" ht="51" customHeight="1" spans="1:13">
      <c r="A2225" s="8" t="s">
        <v>2135</v>
      </c>
      <c r="B2225" s="10" t="s">
        <v>1869</v>
      </c>
      <c r="C2225" s="10" t="s">
        <v>227</v>
      </c>
      <c r="D2225" s="10" t="s">
        <v>4176</v>
      </c>
      <c r="E2225" s="10" t="s">
        <v>4177</v>
      </c>
      <c r="F2225" s="11" t="s">
        <v>19</v>
      </c>
      <c r="G2225" s="10" t="s">
        <v>20</v>
      </c>
      <c r="H2225" s="10" t="s">
        <v>6234</v>
      </c>
      <c r="I2225" s="31" t="s">
        <v>6651</v>
      </c>
      <c r="J2225" s="13">
        <v>44678</v>
      </c>
      <c r="K2225" s="13">
        <v>44678</v>
      </c>
      <c r="L2225" s="13">
        <v>46006</v>
      </c>
      <c r="M2225" s="37" t="s">
        <v>23</v>
      </c>
    </row>
    <row r="2226" s="1" customFormat="1" ht="51" customHeight="1" spans="1:13">
      <c r="A2226" s="8" t="s">
        <v>2138</v>
      </c>
      <c r="B2226" s="10" t="s">
        <v>45</v>
      </c>
      <c r="C2226" s="10" t="s">
        <v>179</v>
      </c>
      <c r="D2226" s="10" t="s">
        <v>180</v>
      </c>
      <c r="E2226" s="10" t="s">
        <v>181</v>
      </c>
      <c r="F2226" s="11" t="s">
        <v>19</v>
      </c>
      <c r="G2226" s="10" t="s">
        <v>20</v>
      </c>
      <c r="H2226" s="10" t="s">
        <v>182</v>
      </c>
      <c r="I2226" s="31" t="s">
        <v>6652</v>
      </c>
      <c r="J2226" s="13">
        <v>44678</v>
      </c>
      <c r="K2226" s="13">
        <v>44678</v>
      </c>
      <c r="L2226" s="13">
        <v>45994</v>
      </c>
      <c r="M2226" s="37" t="s">
        <v>23</v>
      </c>
    </row>
    <row r="2227" s="1" customFormat="1" ht="51" customHeight="1" spans="1:13">
      <c r="A2227" s="8" t="s">
        <v>2144</v>
      </c>
      <c r="B2227" s="10" t="s">
        <v>6532</v>
      </c>
      <c r="C2227" s="10" t="s">
        <v>1146</v>
      </c>
      <c r="D2227" s="10" t="s">
        <v>6653</v>
      </c>
      <c r="E2227" s="10" t="s">
        <v>6654</v>
      </c>
      <c r="F2227" s="11" t="s">
        <v>19</v>
      </c>
      <c r="G2227" s="10" t="s">
        <v>20</v>
      </c>
      <c r="H2227" s="10" t="s">
        <v>1149</v>
      </c>
      <c r="I2227" s="31" t="s">
        <v>6655</v>
      </c>
      <c r="J2227" s="13">
        <v>44672</v>
      </c>
      <c r="K2227" s="13">
        <v>44672</v>
      </c>
      <c r="L2227" s="13">
        <v>44885</v>
      </c>
      <c r="M2227" s="37" t="s">
        <v>23</v>
      </c>
    </row>
    <row r="2228" s="1" customFormat="1" ht="51" customHeight="1" spans="1:13">
      <c r="A2228" s="8" t="s">
        <v>2148</v>
      </c>
      <c r="B2228" s="10" t="s">
        <v>4769</v>
      </c>
      <c r="C2228" s="10" t="s">
        <v>4820</v>
      </c>
      <c r="D2228" s="10" t="s">
        <v>4821</v>
      </c>
      <c r="E2228" s="10" t="s">
        <v>6114</v>
      </c>
      <c r="F2228" s="11" t="s">
        <v>19</v>
      </c>
      <c r="G2228" s="10" t="s">
        <v>20</v>
      </c>
      <c r="H2228" s="10" t="s">
        <v>5631</v>
      </c>
      <c r="I2228" s="31" t="s">
        <v>6656</v>
      </c>
      <c r="J2228" s="13">
        <v>44679</v>
      </c>
      <c r="K2228" s="13">
        <v>44679</v>
      </c>
      <c r="L2228" s="13">
        <v>46315</v>
      </c>
      <c r="M2228" s="37" t="s">
        <v>23</v>
      </c>
    </row>
    <row r="2229" s="1" customFormat="1" ht="51" customHeight="1" spans="1:13">
      <c r="A2229" s="8" t="s">
        <v>2151</v>
      </c>
      <c r="B2229" s="10" t="s">
        <v>6657</v>
      </c>
      <c r="C2229" s="10" t="s">
        <v>6612</v>
      </c>
      <c r="D2229" s="10" t="s">
        <v>535</v>
      </c>
      <c r="E2229" s="10" t="s">
        <v>487</v>
      </c>
      <c r="F2229" s="11" t="s">
        <v>19</v>
      </c>
      <c r="G2229" s="10" t="s">
        <v>5576</v>
      </c>
      <c r="H2229" s="10" t="s">
        <v>6658</v>
      </c>
      <c r="I2229" s="31" t="s">
        <v>6659</v>
      </c>
      <c r="J2229" s="13">
        <v>44679</v>
      </c>
      <c r="K2229" s="13">
        <v>44679</v>
      </c>
      <c r="L2229" s="13">
        <v>46018</v>
      </c>
      <c r="M2229" s="37" t="s">
        <v>23</v>
      </c>
    </row>
    <row r="2230" s="1" customFormat="1" ht="51" customHeight="1" spans="1:13">
      <c r="A2230" s="8" t="s">
        <v>2154</v>
      </c>
      <c r="B2230" s="10" t="s">
        <v>4769</v>
      </c>
      <c r="C2230" s="10" t="s">
        <v>598</v>
      </c>
      <c r="D2230" s="10" t="s">
        <v>599</v>
      </c>
      <c r="E2230" s="10" t="s">
        <v>600</v>
      </c>
      <c r="F2230" s="11" t="s">
        <v>19</v>
      </c>
      <c r="G2230" s="10" t="s">
        <v>20</v>
      </c>
      <c r="H2230" s="10" t="s">
        <v>601</v>
      </c>
      <c r="I2230" s="31" t="s">
        <v>6660</v>
      </c>
      <c r="J2230" s="13">
        <v>44665</v>
      </c>
      <c r="K2230" s="13">
        <v>44665</v>
      </c>
      <c r="L2230" s="13">
        <v>46006</v>
      </c>
      <c r="M2230" s="37" t="s">
        <v>23</v>
      </c>
    </row>
    <row r="2231" s="1" customFormat="1" ht="51" customHeight="1" spans="1:13">
      <c r="A2231" s="8" t="s">
        <v>2157</v>
      </c>
      <c r="B2231" s="10" t="s">
        <v>45</v>
      </c>
      <c r="C2231" s="10" t="s">
        <v>1053</v>
      </c>
      <c r="D2231" s="10" t="s">
        <v>1054</v>
      </c>
      <c r="E2231" s="10" t="s">
        <v>181</v>
      </c>
      <c r="F2231" s="11" t="s">
        <v>19</v>
      </c>
      <c r="G2231" s="10" t="s">
        <v>20</v>
      </c>
      <c r="H2231" s="10" t="s">
        <v>1056</v>
      </c>
      <c r="I2231" s="31" t="s">
        <v>6661</v>
      </c>
      <c r="J2231" s="13">
        <v>44678</v>
      </c>
      <c r="K2231" s="13">
        <v>44678</v>
      </c>
      <c r="L2231" s="13">
        <v>45643</v>
      </c>
      <c r="M2231" s="37" t="s">
        <v>23</v>
      </c>
    </row>
    <row r="2232" s="1" customFormat="1" ht="51" customHeight="1" spans="1:13">
      <c r="A2232" s="8" t="s">
        <v>2160</v>
      </c>
      <c r="B2232" s="10" t="s">
        <v>6539</v>
      </c>
      <c r="C2232" s="10" t="s">
        <v>6662</v>
      </c>
      <c r="D2232" s="10" t="s">
        <v>6663</v>
      </c>
      <c r="E2232" s="10" t="s">
        <v>5589</v>
      </c>
      <c r="F2232" s="11" t="s">
        <v>19</v>
      </c>
      <c r="G2232" s="10" t="s">
        <v>6506</v>
      </c>
      <c r="H2232" s="10" t="s">
        <v>6664</v>
      </c>
      <c r="I2232" s="31" t="s">
        <v>6665</v>
      </c>
      <c r="J2232" s="13">
        <v>44679</v>
      </c>
      <c r="K2232" s="13">
        <v>44679</v>
      </c>
      <c r="L2232" s="13">
        <v>46307</v>
      </c>
      <c r="M2232" s="37" t="s">
        <v>23</v>
      </c>
    </row>
    <row r="2233" s="1" customFormat="1" ht="51" customHeight="1" spans="1:13">
      <c r="A2233" s="8" t="s">
        <v>2166</v>
      </c>
      <c r="B2233" s="10" t="s">
        <v>5592</v>
      </c>
      <c r="C2233" s="10" t="s">
        <v>3632</v>
      </c>
      <c r="D2233" s="10" t="s">
        <v>3633</v>
      </c>
      <c r="E2233" s="10" t="s">
        <v>6666</v>
      </c>
      <c r="F2233" s="11" t="s">
        <v>19</v>
      </c>
      <c r="G2233" s="10" t="s">
        <v>20</v>
      </c>
      <c r="H2233" s="10" t="s">
        <v>3635</v>
      </c>
      <c r="I2233" s="31" t="s">
        <v>6667</v>
      </c>
      <c r="J2233" s="13">
        <v>44666</v>
      </c>
      <c r="K2233" s="13">
        <v>44666</v>
      </c>
      <c r="L2233" s="13">
        <v>46004</v>
      </c>
      <c r="M2233" s="37" t="s">
        <v>23</v>
      </c>
    </row>
    <row r="2234" s="1" customFormat="1" ht="51" customHeight="1" spans="1:13">
      <c r="A2234" s="8" t="s">
        <v>2172</v>
      </c>
      <c r="B2234" s="10" t="s">
        <v>6668</v>
      </c>
      <c r="C2234" s="10" t="s">
        <v>4159</v>
      </c>
      <c r="D2234" s="10" t="s">
        <v>4160</v>
      </c>
      <c r="E2234" s="10" t="s">
        <v>4161</v>
      </c>
      <c r="F2234" s="11" t="s">
        <v>19</v>
      </c>
      <c r="G2234" s="10" t="s">
        <v>20</v>
      </c>
      <c r="H2234" s="10" t="s">
        <v>4162</v>
      </c>
      <c r="I2234" s="31" t="s">
        <v>6669</v>
      </c>
      <c r="J2234" s="13">
        <v>44680</v>
      </c>
      <c r="K2234" s="13">
        <v>44680</v>
      </c>
      <c r="L2234" s="13">
        <v>46018</v>
      </c>
      <c r="M2234" s="37" t="s">
        <v>23</v>
      </c>
    </row>
    <row r="2235" s="1" customFormat="1" ht="51" customHeight="1" spans="1:13">
      <c r="A2235" s="8" t="s">
        <v>2174</v>
      </c>
      <c r="B2235" s="10" t="s">
        <v>52</v>
      </c>
      <c r="C2235" s="10" t="s">
        <v>396</v>
      </c>
      <c r="D2235" s="10" t="s">
        <v>6670</v>
      </c>
      <c r="E2235" s="10" t="s">
        <v>398</v>
      </c>
      <c r="F2235" s="11" t="s">
        <v>19</v>
      </c>
      <c r="G2235" s="10" t="s">
        <v>20</v>
      </c>
      <c r="H2235" s="10" t="s">
        <v>6671</v>
      </c>
      <c r="I2235" s="31" t="s">
        <v>6672</v>
      </c>
      <c r="J2235" s="13">
        <v>44665</v>
      </c>
      <c r="K2235" s="13">
        <v>44665</v>
      </c>
      <c r="L2235" s="13">
        <v>46490</v>
      </c>
      <c r="M2235" s="37" t="s">
        <v>23</v>
      </c>
    </row>
    <row r="2236" s="1" customFormat="1" ht="51" customHeight="1" spans="1:13">
      <c r="A2236" s="8" t="s">
        <v>2177</v>
      </c>
      <c r="B2236" s="10" t="s">
        <v>5614</v>
      </c>
      <c r="C2236" s="10" t="s">
        <v>6043</v>
      </c>
      <c r="D2236" s="10" t="s">
        <v>1486</v>
      </c>
      <c r="E2236" s="10" t="s">
        <v>6044</v>
      </c>
      <c r="F2236" s="11" t="s">
        <v>19</v>
      </c>
      <c r="G2236" s="10" t="s">
        <v>20</v>
      </c>
      <c r="H2236" s="10" t="s">
        <v>6110</v>
      </c>
      <c r="I2236" s="31" t="s">
        <v>6673</v>
      </c>
      <c r="J2236" s="13">
        <v>44679</v>
      </c>
      <c r="K2236" s="13">
        <v>44679</v>
      </c>
      <c r="L2236" s="13">
        <v>45994</v>
      </c>
      <c r="M2236" s="37" t="s">
        <v>23</v>
      </c>
    </row>
    <row r="2237" s="1" customFormat="1" ht="51" customHeight="1" spans="1:13">
      <c r="A2237" s="8" t="s">
        <v>2180</v>
      </c>
      <c r="B2237" s="10" t="s">
        <v>1869</v>
      </c>
      <c r="C2237" s="10" t="s">
        <v>374</v>
      </c>
      <c r="D2237" s="10" t="s">
        <v>375</v>
      </c>
      <c r="E2237" s="10" t="s">
        <v>6038</v>
      </c>
      <c r="F2237" s="11" t="s">
        <v>19</v>
      </c>
      <c r="G2237" s="10" t="s">
        <v>20</v>
      </c>
      <c r="H2237" s="10" t="s">
        <v>6674</v>
      </c>
      <c r="I2237" s="31" t="s">
        <v>6675</v>
      </c>
      <c r="J2237" s="13">
        <v>44679</v>
      </c>
      <c r="K2237" s="13">
        <v>44679</v>
      </c>
      <c r="L2237" s="13">
        <v>45998</v>
      </c>
      <c r="M2237" s="37" t="s">
        <v>23</v>
      </c>
    </row>
    <row r="2238" s="1" customFormat="1" ht="51" customHeight="1" spans="1:13">
      <c r="A2238" s="8" t="s">
        <v>2186</v>
      </c>
      <c r="B2238" s="10" t="s">
        <v>5614</v>
      </c>
      <c r="C2238" s="10" t="s">
        <v>598</v>
      </c>
      <c r="D2238" s="10" t="s">
        <v>599</v>
      </c>
      <c r="E2238" s="10" t="s">
        <v>6676</v>
      </c>
      <c r="F2238" s="11" t="s">
        <v>19</v>
      </c>
      <c r="G2238" s="10" t="s">
        <v>20</v>
      </c>
      <c r="H2238" s="10" t="s">
        <v>601</v>
      </c>
      <c r="I2238" s="31" t="s">
        <v>6677</v>
      </c>
      <c r="J2238" s="13">
        <v>44676</v>
      </c>
      <c r="K2238" s="13">
        <v>44676</v>
      </c>
      <c r="L2238" s="13">
        <v>46006</v>
      </c>
      <c r="M2238" s="37" t="s">
        <v>23</v>
      </c>
    </row>
    <row r="2239" s="1" customFormat="1" ht="51" customHeight="1" spans="1:13">
      <c r="A2239" s="8" t="s">
        <v>2192</v>
      </c>
      <c r="B2239" s="10" t="s">
        <v>52</v>
      </c>
      <c r="C2239" s="10" t="s">
        <v>6678</v>
      </c>
      <c r="D2239" s="10" t="s">
        <v>6679</v>
      </c>
      <c r="E2239" s="10" t="s">
        <v>6680</v>
      </c>
      <c r="F2239" s="11" t="s">
        <v>19</v>
      </c>
      <c r="G2239" s="10" t="s">
        <v>20</v>
      </c>
      <c r="H2239" s="10" t="s">
        <v>6681</v>
      </c>
      <c r="I2239" s="31" t="s">
        <v>6682</v>
      </c>
      <c r="J2239" s="13">
        <v>44678</v>
      </c>
      <c r="K2239" s="13">
        <v>44678</v>
      </c>
      <c r="L2239" s="13">
        <v>46503</v>
      </c>
      <c r="M2239" s="37" t="s">
        <v>23</v>
      </c>
    </row>
    <row r="2240" s="1" customFormat="1" ht="51" customHeight="1" spans="1:13">
      <c r="A2240" s="8" t="s">
        <v>2195</v>
      </c>
      <c r="B2240" s="10" t="s">
        <v>1869</v>
      </c>
      <c r="C2240" s="10" t="s">
        <v>1907</v>
      </c>
      <c r="D2240" s="10" t="s">
        <v>1908</v>
      </c>
      <c r="E2240" s="10" t="s">
        <v>6683</v>
      </c>
      <c r="F2240" s="11" t="s">
        <v>19</v>
      </c>
      <c r="G2240" s="10" t="s">
        <v>20</v>
      </c>
      <c r="H2240" s="10" t="s">
        <v>6684</v>
      </c>
      <c r="I2240" s="31" t="s">
        <v>6685</v>
      </c>
      <c r="J2240" s="13">
        <v>44680</v>
      </c>
      <c r="K2240" s="13">
        <v>44680</v>
      </c>
      <c r="L2240" s="13">
        <v>45965</v>
      </c>
      <c r="M2240" s="37" t="s">
        <v>23</v>
      </c>
    </row>
    <row r="2241" s="1" customFormat="1" ht="51" customHeight="1" spans="1:13">
      <c r="A2241" s="8" t="s">
        <v>2201</v>
      </c>
      <c r="B2241" s="10" t="s">
        <v>6686</v>
      </c>
      <c r="C2241" s="10" t="s">
        <v>1473</v>
      </c>
      <c r="D2241" s="10" t="s">
        <v>1074</v>
      </c>
      <c r="E2241" s="10" t="s">
        <v>6687</v>
      </c>
      <c r="F2241" s="11" t="s">
        <v>19</v>
      </c>
      <c r="G2241" s="10" t="s">
        <v>20</v>
      </c>
      <c r="H2241" s="10" t="s">
        <v>1075</v>
      </c>
      <c r="I2241" s="31" t="s">
        <v>6688</v>
      </c>
      <c r="J2241" s="13">
        <v>44679</v>
      </c>
      <c r="K2241" s="13">
        <v>44679</v>
      </c>
      <c r="L2241" s="13">
        <v>45972</v>
      </c>
      <c r="M2241" s="37" t="s">
        <v>23</v>
      </c>
    </row>
    <row r="2242" s="1" customFormat="1" ht="51" customHeight="1" spans="1:13">
      <c r="A2242" s="8" t="s">
        <v>2204</v>
      </c>
      <c r="B2242" s="10" t="s">
        <v>6689</v>
      </c>
      <c r="C2242" s="10" t="s">
        <v>4535</v>
      </c>
      <c r="D2242" s="10" t="s">
        <v>4536</v>
      </c>
      <c r="E2242" s="10" t="s">
        <v>887</v>
      </c>
      <c r="F2242" s="11" t="s">
        <v>19</v>
      </c>
      <c r="G2242" s="10" t="s">
        <v>20</v>
      </c>
      <c r="H2242" s="10" t="s">
        <v>5924</v>
      </c>
      <c r="I2242" s="31" t="s">
        <v>6690</v>
      </c>
      <c r="J2242" s="13">
        <v>44679</v>
      </c>
      <c r="K2242" s="13">
        <v>44679</v>
      </c>
      <c r="L2242" s="13">
        <v>46026</v>
      </c>
      <c r="M2242" s="37" t="s">
        <v>23</v>
      </c>
    </row>
    <row r="2243" s="1" customFormat="1" ht="51" customHeight="1" spans="1:13">
      <c r="A2243" s="8" t="s">
        <v>2208</v>
      </c>
      <c r="B2243" s="10" t="s">
        <v>2245</v>
      </c>
      <c r="C2243" s="10" t="s">
        <v>6691</v>
      </c>
      <c r="D2243" s="10" t="s">
        <v>2231</v>
      </c>
      <c r="E2243" s="10" t="s">
        <v>1296</v>
      </c>
      <c r="F2243" s="11" t="s">
        <v>19</v>
      </c>
      <c r="G2243" s="10" t="s">
        <v>20</v>
      </c>
      <c r="H2243" s="10" t="s">
        <v>5700</v>
      </c>
      <c r="I2243" s="31" t="s">
        <v>6692</v>
      </c>
      <c r="J2243" s="13">
        <v>44679</v>
      </c>
      <c r="K2243" s="13">
        <v>44679</v>
      </c>
      <c r="L2243" s="13">
        <v>46504</v>
      </c>
      <c r="M2243" s="37" t="s">
        <v>23</v>
      </c>
    </row>
    <row r="2244" s="1" customFormat="1" ht="51" customHeight="1" spans="1:13">
      <c r="A2244" s="8" t="s">
        <v>2214</v>
      </c>
      <c r="B2244" s="10" t="s">
        <v>52</v>
      </c>
      <c r="C2244" s="10" t="s">
        <v>6693</v>
      </c>
      <c r="D2244" s="10" t="s">
        <v>6694</v>
      </c>
      <c r="E2244" s="10" t="s">
        <v>466</v>
      </c>
      <c r="F2244" s="11" t="s">
        <v>19</v>
      </c>
      <c r="G2244" s="10" t="s">
        <v>20</v>
      </c>
      <c r="H2244" s="10" t="s">
        <v>6695</v>
      </c>
      <c r="I2244" s="31" t="s">
        <v>6696</v>
      </c>
      <c r="J2244" s="13">
        <v>44678</v>
      </c>
      <c r="K2244" s="13">
        <v>44678</v>
      </c>
      <c r="L2244" s="13">
        <v>46503</v>
      </c>
      <c r="M2244" s="37" t="s">
        <v>23</v>
      </c>
    </row>
    <row r="2245" s="1" customFormat="1" ht="51" customHeight="1" spans="1:13">
      <c r="A2245" s="8" t="s">
        <v>2217</v>
      </c>
      <c r="B2245" s="10" t="s">
        <v>52</v>
      </c>
      <c r="C2245" s="10" t="s">
        <v>464</v>
      </c>
      <c r="D2245" s="10" t="s">
        <v>6697</v>
      </c>
      <c r="E2245" s="10" t="s">
        <v>6698</v>
      </c>
      <c r="F2245" s="11" t="s">
        <v>19</v>
      </c>
      <c r="G2245" s="10" t="s">
        <v>20</v>
      </c>
      <c r="H2245" s="10" t="s">
        <v>6699</v>
      </c>
      <c r="I2245" s="31" t="s">
        <v>6700</v>
      </c>
      <c r="J2245" s="13">
        <v>44678</v>
      </c>
      <c r="K2245" s="13">
        <v>44678</v>
      </c>
      <c r="L2245" s="13">
        <v>46503</v>
      </c>
      <c r="M2245" s="37" t="s">
        <v>23</v>
      </c>
    </row>
    <row r="2246" s="1" customFormat="1" ht="51" customHeight="1" spans="1:13">
      <c r="A2246" s="8" t="s">
        <v>2221</v>
      </c>
      <c r="B2246" s="10" t="s">
        <v>6701</v>
      </c>
      <c r="C2246" s="10" t="s">
        <v>464</v>
      </c>
      <c r="D2246" s="10" t="s">
        <v>6697</v>
      </c>
      <c r="E2246" s="10" t="s">
        <v>6698</v>
      </c>
      <c r="F2246" s="11" t="s">
        <v>19</v>
      </c>
      <c r="G2246" s="10" t="s">
        <v>20</v>
      </c>
      <c r="H2246" s="10" t="s">
        <v>6699</v>
      </c>
      <c r="I2246" s="31" t="s">
        <v>6702</v>
      </c>
      <c r="J2246" s="13">
        <v>44678</v>
      </c>
      <c r="K2246" s="13">
        <v>44678</v>
      </c>
      <c r="L2246" s="13">
        <v>46503</v>
      </c>
      <c r="M2246" s="37" t="s">
        <v>23</v>
      </c>
    </row>
    <row r="2247" s="1" customFormat="1" ht="51" customHeight="1" spans="1:13">
      <c r="A2247" s="8" t="s">
        <v>2227</v>
      </c>
      <c r="B2247" s="10" t="s">
        <v>52</v>
      </c>
      <c r="C2247" s="10" t="s">
        <v>6703</v>
      </c>
      <c r="D2247" s="10" t="s">
        <v>6704</v>
      </c>
      <c r="E2247" s="10" t="s">
        <v>6705</v>
      </c>
      <c r="F2247" s="11" t="s">
        <v>19</v>
      </c>
      <c r="G2247" s="10" t="s">
        <v>20</v>
      </c>
      <c r="H2247" s="10" t="s">
        <v>6706</v>
      </c>
      <c r="I2247" s="31" t="s">
        <v>6707</v>
      </c>
      <c r="J2247" s="13">
        <v>44672</v>
      </c>
      <c r="K2247" s="13">
        <v>44672</v>
      </c>
      <c r="L2247" s="13">
        <v>46497</v>
      </c>
      <c r="M2247" s="37" t="s">
        <v>23</v>
      </c>
    </row>
    <row r="2248" s="1" customFormat="1" ht="51" customHeight="1" spans="1:13">
      <c r="A2248" s="8" t="s">
        <v>2229</v>
      </c>
      <c r="B2248" s="10" t="s">
        <v>4769</v>
      </c>
      <c r="C2248" s="10" t="s">
        <v>3035</v>
      </c>
      <c r="D2248" s="10" t="s">
        <v>3036</v>
      </c>
      <c r="E2248" s="10" t="s">
        <v>6708</v>
      </c>
      <c r="F2248" s="11" t="s">
        <v>19</v>
      </c>
      <c r="G2248" s="10" t="s">
        <v>6506</v>
      </c>
      <c r="H2248" s="10" t="s">
        <v>6709</v>
      </c>
      <c r="I2248" s="31" t="s">
        <v>6710</v>
      </c>
      <c r="J2248" s="13">
        <v>44688</v>
      </c>
      <c r="K2248" s="13">
        <v>44688</v>
      </c>
      <c r="L2248" s="13">
        <v>45944</v>
      </c>
      <c r="M2248" s="37" t="s">
        <v>23</v>
      </c>
    </row>
    <row r="2249" s="1" customFormat="1" ht="51" customHeight="1" spans="1:13">
      <c r="A2249" s="8" t="s">
        <v>2234</v>
      </c>
      <c r="B2249" s="10" t="s">
        <v>1869</v>
      </c>
      <c r="C2249" s="10" t="s">
        <v>3465</v>
      </c>
      <c r="D2249" s="10" t="s">
        <v>6711</v>
      </c>
      <c r="E2249" s="10" t="s">
        <v>6712</v>
      </c>
      <c r="F2249" s="11" t="s">
        <v>19</v>
      </c>
      <c r="G2249" s="10" t="s">
        <v>20</v>
      </c>
      <c r="H2249" s="10" t="s">
        <v>6713</v>
      </c>
      <c r="I2249" s="31" t="s">
        <v>6714</v>
      </c>
      <c r="J2249" s="13">
        <v>44680</v>
      </c>
      <c r="K2249" s="13">
        <v>44680</v>
      </c>
      <c r="L2249" s="13">
        <v>44983</v>
      </c>
      <c r="M2249" s="37" t="s">
        <v>23</v>
      </c>
    </row>
    <row r="2250" s="1" customFormat="1" ht="51" customHeight="1" spans="1:13">
      <c r="A2250" s="8" t="s">
        <v>2237</v>
      </c>
      <c r="B2250" s="10" t="s">
        <v>277</v>
      </c>
      <c r="C2250" s="10" t="s">
        <v>3399</v>
      </c>
      <c r="D2250" s="10" t="s">
        <v>3400</v>
      </c>
      <c r="E2250" s="10" t="s">
        <v>6715</v>
      </c>
      <c r="F2250" s="11" t="s">
        <v>19</v>
      </c>
      <c r="G2250" s="10" t="s">
        <v>20</v>
      </c>
      <c r="H2250" s="10" t="s">
        <v>6716</v>
      </c>
      <c r="I2250" s="31" t="s">
        <v>6717</v>
      </c>
      <c r="J2250" s="13">
        <v>44688</v>
      </c>
      <c r="K2250" s="13">
        <v>44688</v>
      </c>
      <c r="L2250" s="13">
        <v>45385</v>
      </c>
      <c r="M2250" s="37" t="s">
        <v>23</v>
      </c>
    </row>
    <row r="2251" s="1" customFormat="1" ht="51" customHeight="1" spans="1:13">
      <c r="A2251" s="8" t="s">
        <v>2240</v>
      </c>
      <c r="B2251" s="10" t="s">
        <v>6718</v>
      </c>
      <c r="C2251" s="10" t="s">
        <v>3393</v>
      </c>
      <c r="D2251" s="10" t="s">
        <v>3394</v>
      </c>
      <c r="E2251" s="10" t="s">
        <v>3395</v>
      </c>
      <c r="F2251" s="11" t="s">
        <v>19</v>
      </c>
      <c r="G2251" s="10" t="s">
        <v>20</v>
      </c>
      <c r="H2251" s="10" t="s">
        <v>3396</v>
      </c>
      <c r="I2251" s="31" t="s">
        <v>6719</v>
      </c>
      <c r="J2251" s="13">
        <v>44687</v>
      </c>
      <c r="K2251" s="13">
        <v>44687</v>
      </c>
      <c r="L2251" s="13">
        <v>45991</v>
      </c>
      <c r="M2251" s="37" t="s">
        <v>23</v>
      </c>
    </row>
    <row r="2252" s="1" customFormat="1" ht="51" customHeight="1" spans="1:13">
      <c r="A2252" s="8" t="s">
        <v>2244</v>
      </c>
      <c r="B2252" s="10" t="s">
        <v>5614</v>
      </c>
      <c r="C2252" s="10" t="s">
        <v>3336</v>
      </c>
      <c r="D2252" s="10" t="s">
        <v>6720</v>
      </c>
      <c r="E2252" s="10" t="s">
        <v>3338</v>
      </c>
      <c r="F2252" s="11" t="s">
        <v>19</v>
      </c>
      <c r="G2252" s="10" t="s">
        <v>20</v>
      </c>
      <c r="H2252" s="10" t="s">
        <v>6258</v>
      </c>
      <c r="I2252" s="31" t="s">
        <v>6721</v>
      </c>
      <c r="J2252" s="13">
        <v>44688</v>
      </c>
      <c r="K2252" s="13">
        <v>44688</v>
      </c>
      <c r="L2252" s="13">
        <v>45966</v>
      </c>
      <c r="M2252" s="37" t="s">
        <v>23</v>
      </c>
    </row>
    <row r="2253" s="1" customFormat="1" ht="51" customHeight="1" spans="1:13">
      <c r="A2253" s="8" t="s">
        <v>2251</v>
      </c>
      <c r="B2253" s="10" t="s">
        <v>6539</v>
      </c>
      <c r="C2253" s="10" t="s">
        <v>885</v>
      </c>
      <c r="D2253" s="10" t="s">
        <v>886</v>
      </c>
      <c r="E2253" s="10" t="s">
        <v>6722</v>
      </c>
      <c r="F2253" s="11" t="s">
        <v>19</v>
      </c>
      <c r="G2253" s="10" t="s">
        <v>6506</v>
      </c>
      <c r="H2253" s="10" t="s">
        <v>6723</v>
      </c>
      <c r="I2253" s="31" t="s">
        <v>6724</v>
      </c>
      <c r="J2253" s="13">
        <v>44687</v>
      </c>
      <c r="K2253" s="13">
        <v>44687</v>
      </c>
      <c r="L2253" s="13">
        <v>45952</v>
      </c>
      <c r="M2253" s="37" t="s">
        <v>23</v>
      </c>
    </row>
    <row r="2254" s="1" customFormat="1" ht="51" customHeight="1" spans="1:13">
      <c r="A2254" s="8" t="s">
        <v>2258</v>
      </c>
      <c r="B2254" s="10" t="s">
        <v>6725</v>
      </c>
      <c r="C2254" s="10" t="s">
        <v>6726</v>
      </c>
      <c r="D2254" s="10" t="s">
        <v>674</v>
      </c>
      <c r="E2254" s="10" t="s">
        <v>675</v>
      </c>
      <c r="F2254" s="11" t="s">
        <v>19</v>
      </c>
      <c r="G2254" s="10" t="s">
        <v>20</v>
      </c>
      <c r="H2254" s="10" t="s">
        <v>676</v>
      </c>
      <c r="I2254" s="31" t="s">
        <v>6727</v>
      </c>
      <c r="J2254" s="13">
        <v>44688</v>
      </c>
      <c r="K2254" s="13">
        <v>44688</v>
      </c>
      <c r="L2254" s="13">
        <v>46019</v>
      </c>
      <c r="M2254" s="37" t="s">
        <v>23</v>
      </c>
    </row>
    <row r="2255" s="1" customFormat="1" ht="51" customHeight="1" spans="1:13">
      <c r="A2255" s="8" t="s">
        <v>2260</v>
      </c>
      <c r="B2255" s="10" t="s">
        <v>6385</v>
      </c>
      <c r="C2255" s="10" t="s">
        <v>832</v>
      </c>
      <c r="D2255" s="10" t="s">
        <v>833</v>
      </c>
      <c r="E2255" s="10" t="s">
        <v>834</v>
      </c>
      <c r="F2255" s="11" t="s">
        <v>19</v>
      </c>
      <c r="G2255" s="10" t="s">
        <v>2070</v>
      </c>
      <c r="H2255" s="10" t="s">
        <v>6728</v>
      </c>
      <c r="I2255" s="31" t="s">
        <v>6729</v>
      </c>
      <c r="J2255" s="13">
        <v>44687</v>
      </c>
      <c r="K2255" s="13">
        <v>44687</v>
      </c>
      <c r="L2255" s="13">
        <v>46512</v>
      </c>
      <c r="M2255" s="37" t="s">
        <v>23</v>
      </c>
    </row>
    <row r="2256" s="1" customFormat="1" ht="51" customHeight="1" spans="1:13">
      <c r="A2256" s="8" t="s">
        <v>2263</v>
      </c>
      <c r="B2256" s="10" t="s">
        <v>6532</v>
      </c>
      <c r="C2256" s="10" t="s">
        <v>608</v>
      </c>
      <c r="D2256" s="62" t="s">
        <v>609</v>
      </c>
      <c r="E2256" s="10" t="s">
        <v>610</v>
      </c>
      <c r="F2256" s="11" t="s">
        <v>19</v>
      </c>
      <c r="G2256" s="10" t="s">
        <v>20</v>
      </c>
      <c r="H2256" s="10" t="s">
        <v>611</v>
      </c>
      <c r="I2256" s="31" t="s">
        <v>6730</v>
      </c>
      <c r="J2256" s="13">
        <v>44690</v>
      </c>
      <c r="K2256" s="13">
        <v>44690</v>
      </c>
      <c r="L2256" s="13">
        <v>45916</v>
      </c>
      <c r="M2256" s="37" t="s">
        <v>23</v>
      </c>
    </row>
    <row r="2257" s="1" customFormat="1" ht="51" customHeight="1" spans="1:13">
      <c r="A2257" s="8" t="s">
        <v>2269</v>
      </c>
      <c r="B2257" s="10" t="s">
        <v>6539</v>
      </c>
      <c r="C2257" s="10" t="s">
        <v>1695</v>
      </c>
      <c r="D2257" s="62" t="s">
        <v>1696</v>
      </c>
      <c r="E2257" s="10" t="s">
        <v>6315</v>
      </c>
      <c r="F2257" s="11" t="s">
        <v>19</v>
      </c>
      <c r="G2257" s="10" t="s">
        <v>6506</v>
      </c>
      <c r="H2257" s="10" t="s">
        <v>6731</v>
      </c>
      <c r="I2257" s="31" t="s">
        <v>6732</v>
      </c>
      <c r="J2257" s="13">
        <v>44688</v>
      </c>
      <c r="K2257" s="13">
        <v>44688</v>
      </c>
      <c r="L2257" s="13">
        <v>46011</v>
      </c>
      <c r="M2257" s="37" t="s">
        <v>23</v>
      </c>
    </row>
    <row r="2258" s="1" customFormat="1" ht="51" customHeight="1" spans="1:13">
      <c r="A2258" s="8" t="s">
        <v>2275</v>
      </c>
      <c r="B2258" s="10" t="s">
        <v>6385</v>
      </c>
      <c r="C2258" s="10" t="s">
        <v>2067</v>
      </c>
      <c r="D2258" s="10" t="s">
        <v>6733</v>
      </c>
      <c r="E2258" s="10" t="s">
        <v>2069</v>
      </c>
      <c r="F2258" s="11" t="s">
        <v>19</v>
      </c>
      <c r="G2258" s="10" t="s">
        <v>2070</v>
      </c>
      <c r="H2258" s="10" t="s">
        <v>2071</v>
      </c>
      <c r="I2258" s="31" t="s">
        <v>6734</v>
      </c>
      <c r="J2258" s="13">
        <v>44687</v>
      </c>
      <c r="K2258" s="13">
        <v>44687</v>
      </c>
      <c r="L2258" s="13">
        <v>46512</v>
      </c>
      <c r="M2258" s="37" t="s">
        <v>23</v>
      </c>
    </row>
    <row r="2259" s="1" customFormat="1" ht="51" customHeight="1" spans="1:13">
      <c r="A2259" s="8" t="s">
        <v>2281</v>
      </c>
      <c r="B2259" s="10" t="s">
        <v>717</v>
      </c>
      <c r="C2259" s="10" t="s">
        <v>437</v>
      </c>
      <c r="D2259" s="10" t="s">
        <v>6735</v>
      </c>
      <c r="E2259" s="10" t="s">
        <v>6736</v>
      </c>
      <c r="F2259" s="11" t="s">
        <v>19</v>
      </c>
      <c r="G2259" s="10" t="s">
        <v>20</v>
      </c>
      <c r="H2259" s="10" t="s">
        <v>440</v>
      </c>
      <c r="I2259" s="31" t="s">
        <v>6737</v>
      </c>
      <c r="J2259" s="13">
        <v>44691</v>
      </c>
      <c r="K2259" s="13">
        <v>44691</v>
      </c>
      <c r="L2259" s="13">
        <v>45965</v>
      </c>
      <c r="M2259" s="37" t="s">
        <v>23</v>
      </c>
    </row>
    <row r="2260" s="1" customFormat="1" ht="51" customHeight="1" spans="1:13">
      <c r="A2260" s="8" t="s">
        <v>2287</v>
      </c>
      <c r="B2260" s="10" t="s">
        <v>6738</v>
      </c>
      <c r="C2260" s="10" t="s">
        <v>588</v>
      </c>
      <c r="D2260" s="10" t="s">
        <v>589</v>
      </c>
      <c r="E2260" s="10" t="s">
        <v>590</v>
      </c>
      <c r="F2260" s="11" t="s">
        <v>19</v>
      </c>
      <c r="G2260" s="10" t="s">
        <v>20</v>
      </c>
      <c r="H2260" s="10" t="s">
        <v>591</v>
      </c>
      <c r="I2260" s="31" t="s">
        <v>6739</v>
      </c>
      <c r="J2260" s="13">
        <v>44692</v>
      </c>
      <c r="K2260" s="13">
        <v>44692</v>
      </c>
      <c r="L2260" s="13">
        <v>45354</v>
      </c>
      <c r="M2260" s="37" t="s">
        <v>23</v>
      </c>
    </row>
    <row r="2261" s="1" customFormat="1" ht="51" customHeight="1" spans="1:13">
      <c r="A2261" s="8" t="s">
        <v>2290</v>
      </c>
      <c r="B2261" s="10" t="s">
        <v>5699</v>
      </c>
      <c r="C2261" s="10" t="s">
        <v>4539</v>
      </c>
      <c r="D2261" s="10" t="s">
        <v>4540</v>
      </c>
      <c r="E2261" s="10" t="s">
        <v>6740</v>
      </c>
      <c r="F2261" s="11" t="s">
        <v>19</v>
      </c>
      <c r="G2261" s="10" t="s">
        <v>20</v>
      </c>
      <c r="H2261" s="10" t="s">
        <v>6396</v>
      </c>
      <c r="I2261" s="31" t="s">
        <v>6741</v>
      </c>
      <c r="J2261" s="13">
        <v>44679</v>
      </c>
      <c r="K2261" s="13">
        <v>44679</v>
      </c>
      <c r="L2261" s="13">
        <v>45994</v>
      </c>
      <c r="M2261" s="37" t="s">
        <v>23</v>
      </c>
    </row>
    <row r="2262" s="1" customFormat="1" ht="51" customHeight="1" spans="1:13">
      <c r="A2262" s="8" t="s">
        <v>2292</v>
      </c>
      <c r="B2262" s="10" t="s">
        <v>6539</v>
      </c>
      <c r="C2262" s="10" t="s">
        <v>6070</v>
      </c>
      <c r="D2262" s="10" t="s">
        <v>5687</v>
      </c>
      <c r="E2262" s="10" t="s">
        <v>5688</v>
      </c>
      <c r="F2262" s="11" t="s">
        <v>19</v>
      </c>
      <c r="G2262" s="10" t="s">
        <v>20</v>
      </c>
      <c r="H2262" s="10" t="s">
        <v>5689</v>
      </c>
      <c r="I2262" s="31" t="s">
        <v>6742</v>
      </c>
      <c r="J2262" s="13">
        <v>44690</v>
      </c>
      <c r="K2262" s="13">
        <v>44690</v>
      </c>
      <c r="L2262" s="13">
        <v>46322</v>
      </c>
      <c r="M2262" s="37" t="s">
        <v>23</v>
      </c>
    </row>
    <row r="2263" s="1" customFormat="1" ht="51" customHeight="1" spans="1:13">
      <c r="A2263" s="8" t="s">
        <v>2296</v>
      </c>
      <c r="B2263" s="10" t="s">
        <v>2713</v>
      </c>
      <c r="C2263" s="10" t="s">
        <v>6743</v>
      </c>
      <c r="D2263" s="10" t="s">
        <v>6123</v>
      </c>
      <c r="E2263" s="10" t="s">
        <v>5992</v>
      </c>
      <c r="F2263" s="11" t="s">
        <v>19</v>
      </c>
      <c r="G2263" s="10" t="s">
        <v>5953</v>
      </c>
      <c r="H2263" s="10" t="s">
        <v>6744</v>
      </c>
      <c r="I2263" s="31" t="s">
        <v>6745</v>
      </c>
      <c r="J2263" s="13">
        <v>44692</v>
      </c>
      <c r="K2263" s="13">
        <v>44692</v>
      </c>
      <c r="L2263" s="13">
        <v>46022</v>
      </c>
      <c r="M2263" s="37" t="s">
        <v>23</v>
      </c>
    </row>
    <row r="2264" s="1" customFormat="1" ht="51" customHeight="1" spans="1:13">
      <c r="A2264" s="8" t="s">
        <v>2302</v>
      </c>
      <c r="B2264" s="10" t="s">
        <v>4769</v>
      </c>
      <c r="C2264" s="10" t="s">
        <v>885</v>
      </c>
      <c r="D2264" s="10" t="s">
        <v>886</v>
      </c>
      <c r="E2264" s="10" t="s">
        <v>887</v>
      </c>
      <c r="F2264" s="11" t="s">
        <v>19</v>
      </c>
      <c r="G2264" s="10" t="s">
        <v>20</v>
      </c>
      <c r="H2264" s="10" t="s">
        <v>2823</v>
      </c>
      <c r="I2264" s="31" t="s">
        <v>6746</v>
      </c>
      <c r="J2264" s="13">
        <v>44692</v>
      </c>
      <c r="K2264" s="13">
        <v>44692</v>
      </c>
      <c r="L2264" s="13">
        <v>45952</v>
      </c>
      <c r="M2264" s="37" t="s">
        <v>23</v>
      </c>
    </row>
    <row r="2265" s="1" customFormat="1" ht="51" customHeight="1" spans="1:13">
      <c r="A2265" s="8" t="s">
        <v>2306</v>
      </c>
      <c r="B2265" s="10" t="s">
        <v>59</v>
      </c>
      <c r="C2265" s="10" t="s">
        <v>136</v>
      </c>
      <c r="D2265" s="10" t="s">
        <v>137</v>
      </c>
      <c r="E2265" s="10" t="s">
        <v>138</v>
      </c>
      <c r="F2265" s="11" t="s">
        <v>19</v>
      </c>
      <c r="G2265" s="10" t="s">
        <v>63</v>
      </c>
      <c r="H2265" s="10" t="s">
        <v>6747</v>
      </c>
      <c r="I2265" s="31" t="s">
        <v>6748</v>
      </c>
      <c r="J2265" s="13">
        <v>44694</v>
      </c>
      <c r="K2265" s="13">
        <v>44694</v>
      </c>
      <c r="L2265" s="13">
        <v>44785</v>
      </c>
      <c r="M2265" s="37" t="s">
        <v>23</v>
      </c>
    </row>
    <row r="2266" s="1" customFormat="1" ht="51" customHeight="1" spans="1:13">
      <c r="A2266" s="8" t="s">
        <v>2312</v>
      </c>
      <c r="B2266" s="10" t="s">
        <v>59</v>
      </c>
      <c r="C2266" s="10" t="s">
        <v>2865</v>
      </c>
      <c r="D2266" s="62" t="s">
        <v>2866</v>
      </c>
      <c r="E2266" s="10" t="s">
        <v>4616</v>
      </c>
      <c r="F2266" s="11" t="s">
        <v>19</v>
      </c>
      <c r="G2266" s="10" t="s">
        <v>63</v>
      </c>
      <c r="H2266" s="10" t="s">
        <v>6428</v>
      </c>
      <c r="I2266" s="31" t="s">
        <v>6749</v>
      </c>
      <c r="J2266" s="13">
        <v>44694</v>
      </c>
      <c r="K2266" s="13">
        <v>44694</v>
      </c>
      <c r="L2266" s="13">
        <v>44785</v>
      </c>
      <c r="M2266" s="37" t="s">
        <v>23</v>
      </c>
    </row>
    <row r="2267" s="1" customFormat="1" ht="51" customHeight="1" spans="1:13">
      <c r="A2267" s="8" t="s">
        <v>2318</v>
      </c>
      <c r="B2267" s="10" t="s">
        <v>6539</v>
      </c>
      <c r="C2267" s="10" t="s">
        <v>4535</v>
      </c>
      <c r="D2267" s="10" t="s">
        <v>5923</v>
      </c>
      <c r="E2267" s="10" t="s">
        <v>887</v>
      </c>
      <c r="F2267" s="11" t="s">
        <v>19</v>
      </c>
      <c r="G2267" s="10" t="s">
        <v>6506</v>
      </c>
      <c r="H2267" s="10" t="s">
        <v>6750</v>
      </c>
      <c r="I2267" s="31" t="s">
        <v>6751</v>
      </c>
      <c r="J2267" s="13">
        <v>44694</v>
      </c>
      <c r="K2267" s="13">
        <v>44694</v>
      </c>
      <c r="L2267" s="13">
        <v>46014</v>
      </c>
      <c r="M2267" s="37" t="s">
        <v>23</v>
      </c>
    </row>
    <row r="2268" s="1" customFormat="1" ht="51" customHeight="1" spans="1:13">
      <c r="A2268" s="8" t="s">
        <v>2324</v>
      </c>
      <c r="B2268" s="10" t="s">
        <v>6539</v>
      </c>
      <c r="C2268" s="10" t="s">
        <v>534</v>
      </c>
      <c r="D2268" s="10" t="s">
        <v>535</v>
      </c>
      <c r="E2268" s="10" t="s">
        <v>487</v>
      </c>
      <c r="F2268" s="11" t="s">
        <v>19</v>
      </c>
      <c r="G2268" s="10" t="s">
        <v>6506</v>
      </c>
      <c r="H2268" s="10" t="s">
        <v>6752</v>
      </c>
      <c r="I2268" s="31" t="s">
        <v>6753</v>
      </c>
      <c r="J2268" s="13">
        <v>44694</v>
      </c>
      <c r="K2268" s="13">
        <v>44694</v>
      </c>
      <c r="L2268" s="13">
        <v>46018</v>
      </c>
      <c r="M2268" s="37" t="s">
        <v>23</v>
      </c>
    </row>
    <row r="2269" s="1" customFormat="1" ht="51" customHeight="1" spans="1:13">
      <c r="A2269" s="8" t="s">
        <v>2331</v>
      </c>
      <c r="B2269" s="10" t="s">
        <v>5699</v>
      </c>
      <c r="C2269" s="10" t="s">
        <v>1084</v>
      </c>
      <c r="D2269" s="10" t="s">
        <v>1085</v>
      </c>
      <c r="E2269" s="10" t="s">
        <v>1086</v>
      </c>
      <c r="F2269" s="11" t="s">
        <v>19</v>
      </c>
      <c r="G2269" s="10" t="s">
        <v>20</v>
      </c>
      <c r="H2269" s="10" t="s">
        <v>1087</v>
      </c>
      <c r="I2269" s="31" t="s">
        <v>6754</v>
      </c>
      <c r="J2269" s="13">
        <v>44692</v>
      </c>
      <c r="K2269" s="13">
        <v>44692</v>
      </c>
      <c r="L2269" s="13">
        <v>45956</v>
      </c>
      <c r="M2269" s="37" t="s">
        <v>23</v>
      </c>
    </row>
    <row r="2270" s="1" customFormat="1" ht="51" customHeight="1" spans="1:13">
      <c r="A2270" s="8" t="s">
        <v>2334</v>
      </c>
      <c r="B2270" s="10" t="s">
        <v>5614</v>
      </c>
      <c r="C2270" s="10" t="s">
        <v>6755</v>
      </c>
      <c r="D2270" s="10" t="s">
        <v>375</v>
      </c>
      <c r="E2270" s="10" t="s">
        <v>6271</v>
      </c>
      <c r="F2270" s="11" t="s">
        <v>19</v>
      </c>
      <c r="G2270" s="10" t="s">
        <v>20</v>
      </c>
      <c r="H2270" s="10" t="s">
        <v>381</v>
      </c>
      <c r="I2270" s="31" t="s">
        <v>6756</v>
      </c>
      <c r="J2270" s="13">
        <v>44694</v>
      </c>
      <c r="K2270" s="13">
        <v>44694</v>
      </c>
      <c r="L2270" s="13">
        <v>45998</v>
      </c>
      <c r="M2270" s="37" t="s">
        <v>23</v>
      </c>
    </row>
    <row r="2271" s="1" customFormat="1" ht="51" customHeight="1" spans="1:13">
      <c r="A2271" s="8" t="s">
        <v>2340</v>
      </c>
      <c r="B2271" s="10" t="s">
        <v>5614</v>
      </c>
      <c r="C2271" s="10" t="s">
        <v>407</v>
      </c>
      <c r="D2271" s="10" t="s">
        <v>408</v>
      </c>
      <c r="E2271" s="10" t="s">
        <v>409</v>
      </c>
      <c r="F2271" s="11" t="s">
        <v>19</v>
      </c>
      <c r="G2271" s="10" t="s">
        <v>20</v>
      </c>
      <c r="H2271" s="10" t="s">
        <v>410</v>
      </c>
      <c r="I2271" s="31" t="s">
        <v>6757</v>
      </c>
      <c r="J2271" s="13">
        <v>44692</v>
      </c>
      <c r="K2271" s="13">
        <v>44692</v>
      </c>
      <c r="L2271" s="13">
        <v>45978</v>
      </c>
      <c r="M2271" s="37" t="s">
        <v>23</v>
      </c>
    </row>
    <row r="2272" s="1" customFormat="1" ht="51" customHeight="1" spans="1:13">
      <c r="A2272" s="8" t="s">
        <v>2346</v>
      </c>
      <c r="B2272" s="10" t="s">
        <v>6758</v>
      </c>
      <c r="C2272" s="10" t="s">
        <v>6759</v>
      </c>
      <c r="D2272" s="62" t="s">
        <v>208</v>
      </c>
      <c r="E2272" s="10" t="s">
        <v>4910</v>
      </c>
      <c r="F2272" s="11" t="s">
        <v>19</v>
      </c>
      <c r="G2272" s="10" t="s">
        <v>20</v>
      </c>
      <c r="H2272" s="10" t="s">
        <v>1394</v>
      </c>
      <c r="I2272" s="31" t="s">
        <v>6760</v>
      </c>
      <c r="J2272" s="13">
        <v>44694</v>
      </c>
      <c r="K2272" s="13">
        <v>44694</v>
      </c>
      <c r="L2272" s="13">
        <v>45963</v>
      </c>
      <c r="M2272" s="37" t="s">
        <v>23</v>
      </c>
    </row>
    <row r="2273" s="1" customFormat="1" ht="51" customHeight="1" spans="1:13">
      <c r="A2273" s="8" t="s">
        <v>2348</v>
      </c>
      <c r="B2273" s="10" t="s">
        <v>5614</v>
      </c>
      <c r="C2273" s="10" t="s">
        <v>407</v>
      </c>
      <c r="D2273" s="10" t="s">
        <v>408</v>
      </c>
      <c r="E2273" s="10" t="s">
        <v>409</v>
      </c>
      <c r="F2273" s="11" t="s">
        <v>19</v>
      </c>
      <c r="G2273" s="10" t="s">
        <v>20</v>
      </c>
      <c r="H2273" s="10" t="s">
        <v>410</v>
      </c>
      <c r="I2273" s="31" t="s">
        <v>6761</v>
      </c>
      <c r="J2273" s="13">
        <v>44694</v>
      </c>
      <c r="K2273" s="13">
        <v>44694</v>
      </c>
      <c r="L2273" s="13">
        <v>45978</v>
      </c>
      <c r="M2273" s="37" t="s">
        <v>23</v>
      </c>
    </row>
    <row r="2274" s="1" customFormat="1" ht="51" customHeight="1" spans="1:13">
      <c r="A2274" s="8" t="s">
        <v>2352</v>
      </c>
      <c r="B2274" s="10" t="s">
        <v>5699</v>
      </c>
      <c r="C2274" s="10" t="s">
        <v>5421</v>
      </c>
      <c r="D2274" s="62" t="s">
        <v>5422</v>
      </c>
      <c r="E2274" s="10" t="s">
        <v>5423</v>
      </c>
      <c r="F2274" s="11" t="s">
        <v>19</v>
      </c>
      <c r="G2274" s="10" t="s">
        <v>20</v>
      </c>
      <c r="H2274" s="10" t="s">
        <v>5424</v>
      </c>
      <c r="I2274" s="31" t="s">
        <v>6762</v>
      </c>
      <c r="J2274" s="13">
        <v>44694</v>
      </c>
      <c r="K2274" s="13">
        <v>44694</v>
      </c>
      <c r="L2274" s="13">
        <v>45945</v>
      </c>
      <c r="M2274" s="37" t="s">
        <v>23</v>
      </c>
    </row>
    <row r="2275" s="1" customFormat="1" ht="51" customHeight="1" spans="1:13">
      <c r="A2275" s="8" t="s">
        <v>2358</v>
      </c>
      <c r="B2275" s="10" t="s">
        <v>5699</v>
      </c>
      <c r="C2275" s="10" t="s">
        <v>547</v>
      </c>
      <c r="D2275" s="10" t="s">
        <v>548</v>
      </c>
      <c r="E2275" s="10" t="s">
        <v>549</v>
      </c>
      <c r="F2275" s="11" t="s">
        <v>19</v>
      </c>
      <c r="G2275" s="10" t="s">
        <v>20</v>
      </c>
      <c r="H2275" s="10" t="s">
        <v>6763</v>
      </c>
      <c r="I2275" s="31" t="s">
        <v>6764</v>
      </c>
      <c r="J2275" s="13">
        <v>44675</v>
      </c>
      <c r="K2275" s="13">
        <v>44675</v>
      </c>
      <c r="L2275" s="13">
        <v>46014</v>
      </c>
      <c r="M2275" s="37" t="s">
        <v>23</v>
      </c>
    </row>
    <row r="2276" s="1" customFormat="1" ht="51" customHeight="1" spans="1:13">
      <c r="A2276" s="8" t="s">
        <v>2364</v>
      </c>
      <c r="B2276" s="10" t="s">
        <v>6539</v>
      </c>
      <c r="C2276" s="10" t="s">
        <v>91</v>
      </c>
      <c r="D2276" s="62" t="s">
        <v>92</v>
      </c>
      <c r="E2276" s="10" t="s">
        <v>93</v>
      </c>
      <c r="F2276" s="11" t="s">
        <v>19</v>
      </c>
      <c r="G2276" s="10" t="s">
        <v>6506</v>
      </c>
      <c r="H2276" s="10" t="s">
        <v>6765</v>
      </c>
      <c r="I2276" s="31" t="s">
        <v>6766</v>
      </c>
      <c r="J2276" s="13">
        <v>44697</v>
      </c>
      <c r="K2276" s="13">
        <v>44697</v>
      </c>
      <c r="L2276" s="13">
        <v>46000</v>
      </c>
      <c r="M2276" s="37" t="s">
        <v>23</v>
      </c>
    </row>
    <row r="2277" s="1" customFormat="1" ht="51" customHeight="1" spans="1:13">
      <c r="A2277" s="8" t="s">
        <v>2366</v>
      </c>
      <c r="B2277" s="10" t="s">
        <v>6767</v>
      </c>
      <c r="C2277" s="10" t="s">
        <v>1485</v>
      </c>
      <c r="D2277" s="10" t="s">
        <v>6109</v>
      </c>
      <c r="E2277" s="10" t="s">
        <v>6768</v>
      </c>
      <c r="F2277" s="11" t="s">
        <v>19</v>
      </c>
      <c r="G2277" s="10" t="s">
        <v>20</v>
      </c>
      <c r="H2277" s="10" t="s">
        <v>6110</v>
      </c>
      <c r="I2277" s="31" t="s">
        <v>6769</v>
      </c>
      <c r="J2277" s="13">
        <v>44698</v>
      </c>
      <c r="K2277" s="13">
        <v>44698</v>
      </c>
      <c r="L2277" s="13">
        <v>45755</v>
      </c>
      <c r="M2277" s="37" t="s">
        <v>23</v>
      </c>
    </row>
    <row r="2278" s="1" customFormat="1" ht="51" customHeight="1" spans="1:13">
      <c r="A2278" s="8" t="s">
        <v>2372</v>
      </c>
      <c r="B2278" s="10" t="s">
        <v>5699</v>
      </c>
      <c r="C2278" s="10" t="s">
        <v>534</v>
      </c>
      <c r="D2278" s="10" t="s">
        <v>535</v>
      </c>
      <c r="E2278" s="10" t="s">
        <v>487</v>
      </c>
      <c r="F2278" s="11" t="s">
        <v>19</v>
      </c>
      <c r="G2278" s="10" t="s">
        <v>6506</v>
      </c>
      <c r="H2278" s="10" t="s">
        <v>2152</v>
      </c>
      <c r="I2278" s="31" t="s">
        <v>6770</v>
      </c>
      <c r="J2278" s="13">
        <v>44699</v>
      </c>
      <c r="K2278" s="13">
        <v>44699</v>
      </c>
      <c r="L2278" s="13">
        <v>46018</v>
      </c>
      <c r="M2278" s="37" t="s">
        <v>23</v>
      </c>
    </row>
    <row r="2279" s="1" customFormat="1" ht="51" customHeight="1" spans="1:13">
      <c r="A2279" s="8" t="s">
        <v>2375</v>
      </c>
      <c r="B2279" s="10" t="s">
        <v>5699</v>
      </c>
      <c r="C2279" s="10" t="s">
        <v>534</v>
      </c>
      <c r="D2279" s="10" t="s">
        <v>535</v>
      </c>
      <c r="E2279" s="10" t="s">
        <v>487</v>
      </c>
      <c r="F2279" s="11" t="s">
        <v>19</v>
      </c>
      <c r="G2279" s="10" t="s">
        <v>6506</v>
      </c>
      <c r="H2279" s="10" t="s">
        <v>2152</v>
      </c>
      <c r="I2279" s="31" t="s">
        <v>6771</v>
      </c>
      <c r="J2279" s="13">
        <v>44699</v>
      </c>
      <c r="K2279" s="13">
        <v>44699</v>
      </c>
      <c r="L2279" s="13">
        <v>46018</v>
      </c>
      <c r="M2279" s="37" t="s">
        <v>23</v>
      </c>
    </row>
    <row r="2280" s="1" customFormat="1" ht="51" customHeight="1" spans="1:13">
      <c r="A2280" s="8" t="s">
        <v>2381</v>
      </c>
      <c r="B2280" s="10" t="s">
        <v>2245</v>
      </c>
      <c r="C2280" s="10" t="s">
        <v>2297</v>
      </c>
      <c r="D2280" s="10" t="s">
        <v>2298</v>
      </c>
      <c r="E2280" s="10" t="s">
        <v>6772</v>
      </c>
      <c r="F2280" s="11" t="s">
        <v>19</v>
      </c>
      <c r="G2280" s="10" t="s">
        <v>20</v>
      </c>
      <c r="H2280" s="10" t="s">
        <v>2300</v>
      </c>
      <c r="I2280" s="31" t="s">
        <v>6773</v>
      </c>
      <c r="J2280" s="13">
        <v>44699</v>
      </c>
      <c r="K2280" s="13">
        <v>44699</v>
      </c>
      <c r="L2280" s="13">
        <v>46524</v>
      </c>
      <c r="M2280" s="37" t="s">
        <v>23</v>
      </c>
    </row>
    <row r="2281" s="1" customFormat="1" ht="51" customHeight="1" spans="1:13">
      <c r="A2281" s="8" t="s">
        <v>2384</v>
      </c>
      <c r="B2281" s="10" t="s">
        <v>59</v>
      </c>
      <c r="C2281" s="10" t="s">
        <v>3379</v>
      </c>
      <c r="D2281" s="10" t="s">
        <v>257</v>
      </c>
      <c r="E2281" s="10" t="s">
        <v>258</v>
      </c>
      <c r="F2281" s="11" t="s">
        <v>19</v>
      </c>
      <c r="G2281" s="10" t="s">
        <v>63</v>
      </c>
      <c r="H2281" s="10" t="s">
        <v>6774</v>
      </c>
      <c r="I2281" s="31" t="s">
        <v>6775</v>
      </c>
      <c r="J2281" s="13">
        <v>44699</v>
      </c>
      <c r="K2281" s="13">
        <v>44699</v>
      </c>
      <c r="L2281" s="13">
        <v>44790</v>
      </c>
      <c r="M2281" s="37" t="s">
        <v>23</v>
      </c>
    </row>
    <row r="2282" s="1" customFormat="1" ht="51" customHeight="1" spans="1:13">
      <c r="A2282" s="8" t="s">
        <v>2389</v>
      </c>
      <c r="B2282" s="10" t="s">
        <v>277</v>
      </c>
      <c r="C2282" s="10" t="s">
        <v>3807</v>
      </c>
      <c r="D2282" s="10" t="s">
        <v>3808</v>
      </c>
      <c r="E2282" s="10" t="s">
        <v>6776</v>
      </c>
      <c r="F2282" s="11" t="s">
        <v>19</v>
      </c>
      <c r="G2282" s="10" t="s">
        <v>20</v>
      </c>
      <c r="H2282" s="10" t="s">
        <v>3810</v>
      </c>
      <c r="I2282" s="31" t="s">
        <v>6777</v>
      </c>
      <c r="J2282" s="13">
        <v>44699</v>
      </c>
      <c r="K2282" s="13">
        <v>44699</v>
      </c>
      <c r="L2282" s="13">
        <v>45998</v>
      </c>
      <c r="M2282" s="37" t="s">
        <v>23</v>
      </c>
    </row>
    <row r="2283" s="1" customFormat="1" ht="51" customHeight="1" spans="1:13">
      <c r="A2283" s="8" t="s">
        <v>2395</v>
      </c>
      <c r="B2283" s="10" t="s">
        <v>5699</v>
      </c>
      <c r="C2283" s="10" t="s">
        <v>1529</v>
      </c>
      <c r="D2283" s="10" t="s">
        <v>674</v>
      </c>
      <c r="E2283" s="10" t="s">
        <v>675</v>
      </c>
      <c r="F2283" s="11" t="s">
        <v>19</v>
      </c>
      <c r="G2283" s="10" t="s">
        <v>20</v>
      </c>
      <c r="H2283" s="10" t="s">
        <v>676</v>
      </c>
      <c r="I2283" s="31" t="s">
        <v>6778</v>
      </c>
      <c r="J2283" s="13">
        <v>44697</v>
      </c>
      <c r="K2283" s="13">
        <v>44697</v>
      </c>
      <c r="L2283" s="13">
        <v>46019</v>
      </c>
      <c r="M2283" s="37" t="s">
        <v>23</v>
      </c>
    </row>
    <row r="2284" s="1" customFormat="1" ht="51" customHeight="1" spans="1:13">
      <c r="A2284" s="8" t="s">
        <v>2398</v>
      </c>
      <c r="B2284" s="10" t="s">
        <v>6725</v>
      </c>
      <c r="C2284" s="10" t="s">
        <v>1529</v>
      </c>
      <c r="D2284" s="10" t="s">
        <v>674</v>
      </c>
      <c r="E2284" s="10" t="s">
        <v>675</v>
      </c>
      <c r="F2284" s="11" t="s">
        <v>19</v>
      </c>
      <c r="G2284" s="10" t="s">
        <v>20</v>
      </c>
      <c r="H2284" s="10" t="s">
        <v>676</v>
      </c>
      <c r="I2284" s="31" t="s">
        <v>6779</v>
      </c>
      <c r="J2284" s="13">
        <v>44700</v>
      </c>
      <c r="K2284" s="13">
        <v>44700</v>
      </c>
      <c r="L2284" s="13">
        <v>46019</v>
      </c>
      <c r="M2284" s="37" t="s">
        <v>23</v>
      </c>
    </row>
    <row r="2285" s="1" customFormat="1" ht="51" customHeight="1" spans="1:13">
      <c r="A2285" s="8" t="s">
        <v>2402</v>
      </c>
      <c r="B2285" s="10" t="s">
        <v>6725</v>
      </c>
      <c r="C2285" s="10" t="s">
        <v>4535</v>
      </c>
      <c r="D2285" s="10" t="s">
        <v>4536</v>
      </c>
      <c r="E2285" s="10" t="s">
        <v>887</v>
      </c>
      <c r="F2285" s="11" t="s">
        <v>19</v>
      </c>
      <c r="G2285" s="10" t="s">
        <v>20</v>
      </c>
      <c r="H2285" s="10" t="s">
        <v>5924</v>
      </c>
      <c r="I2285" s="31" t="s">
        <v>6780</v>
      </c>
      <c r="J2285" s="13">
        <v>44700</v>
      </c>
      <c r="K2285" s="13">
        <v>44700</v>
      </c>
      <c r="L2285" s="13">
        <v>45994</v>
      </c>
      <c r="M2285" s="37" t="s">
        <v>23</v>
      </c>
    </row>
    <row r="2286" s="1" customFormat="1" ht="51" customHeight="1" spans="1:13">
      <c r="A2286" s="8" t="s">
        <v>2404</v>
      </c>
      <c r="B2286" s="10" t="s">
        <v>6725</v>
      </c>
      <c r="C2286" s="10" t="s">
        <v>927</v>
      </c>
      <c r="D2286" s="62" t="s">
        <v>928</v>
      </c>
      <c r="E2286" s="10" t="s">
        <v>929</v>
      </c>
      <c r="F2286" s="11" t="s">
        <v>19</v>
      </c>
      <c r="G2286" s="10" t="s">
        <v>20</v>
      </c>
      <c r="H2286" s="10" t="s">
        <v>930</v>
      </c>
      <c r="I2286" s="31" t="s">
        <v>6781</v>
      </c>
      <c r="J2286" s="13">
        <v>44700</v>
      </c>
      <c r="K2286" s="13">
        <v>44700</v>
      </c>
      <c r="L2286" s="13">
        <v>45994</v>
      </c>
      <c r="M2286" s="37" t="s">
        <v>23</v>
      </c>
    </row>
    <row r="2287" s="1" customFormat="1" ht="51" customHeight="1" spans="1:13">
      <c r="A2287" s="8" t="s">
        <v>2408</v>
      </c>
      <c r="B2287" s="10" t="s">
        <v>6532</v>
      </c>
      <c r="C2287" s="10" t="s">
        <v>6782</v>
      </c>
      <c r="D2287" s="10" t="s">
        <v>6213</v>
      </c>
      <c r="E2287" s="10" t="s">
        <v>6214</v>
      </c>
      <c r="F2287" s="11" t="s">
        <v>19</v>
      </c>
      <c r="G2287" s="10" t="s">
        <v>20</v>
      </c>
      <c r="H2287" s="10" t="s">
        <v>6215</v>
      </c>
      <c r="I2287" s="31" t="s">
        <v>6783</v>
      </c>
      <c r="J2287" s="13">
        <v>44701</v>
      </c>
      <c r="K2287" s="13">
        <v>44701</v>
      </c>
      <c r="L2287" s="13">
        <v>46413</v>
      </c>
      <c r="M2287" s="37" t="s">
        <v>23</v>
      </c>
    </row>
    <row r="2288" s="1" customFormat="1" ht="51" customHeight="1" spans="1:13">
      <c r="A2288" s="8" t="s">
        <v>2414</v>
      </c>
      <c r="B2288" s="10" t="s">
        <v>6784</v>
      </c>
      <c r="C2288" s="10" t="s">
        <v>3291</v>
      </c>
      <c r="D2288" s="10" t="s">
        <v>1747</v>
      </c>
      <c r="E2288" s="10" t="s">
        <v>1748</v>
      </c>
      <c r="F2288" s="11" t="s">
        <v>19</v>
      </c>
      <c r="G2288" s="10" t="s">
        <v>155</v>
      </c>
      <c r="H2288" s="10" t="s">
        <v>1749</v>
      </c>
      <c r="I2288" s="31" t="s">
        <v>6785</v>
      </c>
      <c r="J2288" s="13">
        <v>44694</v>
      </c>
      <c r="K2288" s="13">
        <v>44694</v>
      </c>
      <c r="L2288" s="13">
        <v>45978</v>
      </c>
      <c r="M2288" s="37" t="s">
        <v>23</v>
      </c>
    </row>
    <row r="2289" s="1" customFormat="1" ht="51" customHeight="1" spans="1:13">
      <c r="A2289" s="8" t="s">
        <v>2420</v>
      </c>
      <c r="B2289" s="10" t="s">
        <v>6475</v>
      </c>
      <c r="C2289" s="10" t="s">
        <v>6070</v>
      </c>
      <c r="D2289" s="10" t="s">
        <v>5687</v>
      </c>
      <c r="E2289" s="10" t="s">
        <v>5688</v>
      </c>
      <c r="F2289" s="11" t="s">
        <v>19</v>
      </c>
      <c r="G2289" s="10" t="s">
        <v>20</v>
      </c>
      <c r="H2289" s="10" t="s">
        <v>5689</v>
      </c>
      <c r="I2289" s="31" t="s">
        <v>6786</v>
      </c>
      <c r="J2289" s="13">
        <v>44705</v>
      </c>
      <c r="K2289" s="13">
        <v>44705</v>
      </c>
      <c r="L2289" s="13">
        <v>46322</v>
      </c>
      <c r="M2289" s="37" t="s">
        <v>23</v>
      </c>
    </row>
    <row r="2290" s="1" customFormat="1" ht="51" customHeight="1" spans="1:13">
      <c r="A2290" s="8" t="s">
        <v>2426</v>
      </c>
      <c r="B2290" s="10" t="s">
        <v>6532</v>
      </c>
      <c r="C2290" s="10" t="s">
        <v>1368</v>
      </c>
      <c r="D2290" s="10" t="s">
        <v>1369</v>
      </c>
      <c r="E2290" s="10" t="s">
        <v>5265</v>
      </c>
      <c r="F2290" s="11" t="s">
        <v>19</v>
      </c>
      <c r="G2290" s="10" t="s">
        <v>20</v>
      </c>
      <c r="H2290" s="10" t="s">
        <v>1371</v>
      </c>
      <c r="I2290" s="31" t="s">
        <v>6787</v>
      </c>
      <c r="J2290" s="13">
        <v>44698</v>
      </c>
      <c r="K2290" s="13">
        <v>44698</v>
      </c>
      <c r="L2290" s="13">
        <v>46018</v>
      </c>
      <c r="M2290" s="37" t="s">
        <v>23</v>
      </c>
    </row>
    <row r="2291" s="1" customFormat="1" ht="51" customHeight="1" spans="1:13">
      <c r="A2291" s="8" t="s">
        <v>2432</v>
      </c>
      <c r="B2291" s="10" t="s">
        <v>5614</v>
      </c>
      <c r="C2291" s="10" t="s">
        <v>1695</v>
      </c>
      <c r="D2291" s="62" t="s">
        <v>1696</v>
      </c>
      <c r="E2291" s="10" t="s">
        <v>1697</v>
      </c>
      <c r="F2291" s="11" t="s">
        <v>19</v>
      </c>
      <c r="G2291" s="10" t="s">
        <v>20</v>
      </c>
      <c r="H2291" s="10" t="s">
        <v>6316</v>
      </c>
      <c r="I2291" s="31" t="s">
        <v>6788</v>
      </c>
      <c r="J2291" s="13">
        <v>44701</v>
      </c>
      <c r="K2291" s="13">
        <v>44701</v>
      </c>
      <c r="L2291" s="13">
        <v>45943</v>
      </c>
      <c r="M2291" s="37" t="s">
        <v>23</v>
      </c>
    </row>
    <row r="2292" s="1" customFormat="1" ht="51" customHeight="1" spans="1:13">
      <c r="A2292" s="8" t="s">
        <v>2438</v>
      </c>
      <c r="B2292" s="10" t="s">
        <v>151</v>
      </c>
      <c r="C2292" s="10" t="s">
        <v>6789</v>
      </c>
      <c r="D2292" s="10" t="s">
        <v>3493</v>
      </c>
      <c r="E2292" s="10" t="s">
        <v>6790</v>
      </c>
      <c r="F2292" s="11" t="s">
        <v>19</v>
      </c>
      <c r="G2292" s="10" t="s">
        <v>155</v>
      </c>
      <c r="H2292" s="10" t="s">
        <v>3495</v>
      </c>
      <c r="I2292" s="31" t="s">
        <v>6791</v>
      </c>
      <c r="J2292" s="13">
        <v>44706</v>
      </c>
      <c r="K2292" s="13">
        <v>44706</v>
      </c>
      <c r="L2292" s="13">
        <v>45998</v>
      </c>
      <c r="M2292" s="37" t="s">
        <v>23</v>
      </c>
    </row>
    <row r="2293" s="1" customFormat="1" ht="51" customHeight="1" spans="1:13">
      <c r="A2293" s="8" t="s">
        <v>2443</v>
      </c>
      <c r="B2293" s="10" t="s">
        <v>6532</v>
      </c>
      <c r="C2293" s="10" t="s">
        <v>1886</v>
      </c>
      <c r="D2293" s="10" t="s">
        <v>2385</v>
      </c>
      <c r="E2293" s="10" t="s">
        <v>1887</v>
      </c>
      <c r="F2293" s="11" t="s">
        <v>19</v>
      </c>
      <c r="G2293" s="10" t="s">
        <v>20</v>
      </c>
      <c r="H2293" s="10" t="s">
        <v>1888</v>
      </c>
      <c r="I2293" s="31" t="s">
        <v>6792</v>
      </c>
      <c r="J2293" s="13">
        <v>44706</v>
      </c>
      <c r="K2293" s="13">
        <v>44706</v>
      </c>
      <c r="L2293" s="13">
        <v>45922</v>
      </c>
      <c r="M2293" s="37" t="s">
        <v>23</v>
      </c>
    </row>
    <row r="2294" s="1" customFormat="1" ht="51" customHeight="1" spans="1:13">
      <c r="A2294" s="8" t="s">
        <v>2446</v>
      </c>
      <c r="B2294" s="10" t="s">
        <v>6539</v>
      </c>
      <c r="C2294" s="10" t="s">
        <v>885</v>
      </c>
      <c r="D2294" s="10" t="s">
        <v>886</v>
      </c>
      <c r="E2294" s="10" t="s">
        <v>887</v>
      </c>
      <c r="F2294" s="11" t="s">
        <v>19</v>
      </c>
      <c r="G2294" s="10" t="s">
        <v>6506</v>
      </c>
      <c r="H2294" s="10" t="s">
        <v>6793</v>
      </c>
      <c r="I2294" s="31" t="s">
        <v>6794</v>
      </c>
      <c r="J2294" s="13">
        <v>44706</v>
      </c>
      <c r="K2294" s="13">
        <v>44706</v>
      </c>
      <c r="L2294" s="13">
        <v>45952</v>
      </c>
      <c r="M2294" s="37" t="s">
        <v>23</v>
      </c>
    </row>
    <row r="2295" s="1" customFormat="1" ht="51" customHeight="1" spans="1:13">
      <c r="A2295" s="8" t="s">
        <v>2449</v>
      </c>
      <c r="B2295" s="10" t="s">
        <v>59</v>
      </c>
      <c r="C2295" s="10" t="s">
        <v>168</v>
      </c>
      <c r="D2295" s="62" t="s">
        <v>169</v>
      </c>
      <c r="E2295" s="10" t="s">
        <v>170</v>
      </c>
      <c r="F2295" s="11" t="s">
        <v>19</v>
      </c>
      <c r="G2295" s="10" t="s">
        <v>63</v>
      </c>
      <c r="H2295" s="10" t="s">
        <v>6795</v>
      </c>
      <c r="I2295" s="31" t="s">
        <v>6796</v>
      </c>
      <c r="J2295" s="13">
        <v>44706</v>
      </c>
      <c r="K2295" s="13">
        <v>44706</v>
      </c>
      <c r="L2295" s="13">
        <v>44797</v>
      </c>
      <c r="M2295" s="37" t="s">
        <v>23</v>
      </c>
    </row>
    <row r="2296" s="1" customFormat="1" ht="51" customHeight="1" spans="1:13">
      <c r="A2296" s="8" t="s">
        <v>2453</v>
      </c>
      <c r="B2296" s="10" t="s">
        <v>59</v>
      </c>
      <c r="C2296" s="10" t="s">
        <v>1121</v>
      </c>
      <c r="D2296" s="62" t="s">
        <v>1122</v>
      </c>
      <c r="E2296" s="10" t="s">
        <v>4702</v>
      </c>
      <c r="F2296" s="11" t="s">
        <v>19</v>
      </c>
      <c r="G2296" s="10" t="s">
        <v>63</v>
      </c>
      <c r="H2296" s="10" t="s">
        <v>6797</v>
      </c>
      <c r="I2296" s="31" t="s">
        <v>6798</v>
      </c>
      <c r="J2296" s="13">
        <v>44706</v>
      </c>
      <c r="K2296" s="13">
        <v>44706</v>
      </c>
      <c r="L2296" s="13">
        <v>44797</v>
      </c>
      <c r="M2296" s="37" t="s">
        <v>23</v>
      </c>
    </row>
    <row r="2297" s="1" customFormat="1" ht="51" customHeight="1" spans="1:13">
      <c r="A2297" s="8" t="s">
        <v>2455</v>
      </c>
      <c r="B2297" s="10" t="s">
        <v>277</v>
      </c>
      <c r="C2297" s="10" t="s">
        <v>4553</v>
      </c>
      <c r="D2297" s="10" t="s">
        <v>4554</v>
      </c>
      <c r="E2297" s="10" t="s">
        <v>6799</v>
      </c>
      <c r="F2297" s="11" t="s">
        <v>19</v>
      </c>
      <c r="G2297" s="10" t="s">
        <v>20</v>
      </c>
      <c r="H2297" s="10" t="s">
        <v>6800</v>
      </c>
      <c r="I2297" s="31" t="s">
        <v>6801</v>
      </c>
      <c r="J2297" s="13">
        <v>44705</v>
      </c>
      <c r="K2297" s="13">
        <v>44705</v>
      </c>
      <c r="L2297" s="13">
        <v>44905</v>
      </c>
      <c r="M2297" s="37" t="s">
        <v>23</v>
      </c>
    </row>
    <row r="2298" s="1" customFormat="1" ht="51" customHeight="1" spans="1:13">
      <c r="A2298" s="8" t="s">
        <v>2458</v>
      </c>
      <c r="B2298" s="10" t="s">
        <v>5699</v>
      </c>
      <c r="C2298" s="10" t="s">
        <v>6152</v>
      </c>
      <c r="D2298" s="62" t="s">
        <v>6153</v>
      </c>
      <c r="E2298" s="10" t="s">
        <v>6154</v>
      </c>
      <c r="F2298" s="11" t="s">
        <v>19</v>
      </c>
      <c r="G2298" s="10" t="s">
        <v>20</v>
      </c>
      <c r="H2298" s="10" t="s">
        <v>6802</v>
      </c>
      <c r="I2298" s="31" t="s">
        <v>6803</v>
      </c>
      <c r="J2298" s="13">
        <v>44706</v>
      </c>
      <c r="K2298" s="13">
        <v>44706</v>
      </c>
      <c r="L2298" s="13">
        <v>46020</v>
      </c>
      <c r="M2298" s="37" t="s">
        <v>23</v>
      </c>
    </row>
    <row r="2299" ht="36" customHeight="1" spans="1:13">
      <c r="A2299" s="34" t="s">
        <v>6804</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2464</v>
      </c>
      <c r="B2301" s="10" t="s">
        <v>4769</v>
      </c>
      <c r="C2301" s="10" t="s">
        <v>1210</v>
      </c>
      <c r="D2301" s="10" t="s">
        <v>1211</v>
      </c>
      <c r="E2301" s="10" t="s">
        <v>1212</v>
      </c>
      <c r="F2301" s="11" t="s">
        <v>19</v>
      </c>
      <c r="G2301" s="10" t="s">
        <v>20</v>
      </c>
      <c r="H2301" s="10" t="s">
        <v>3840</v>
      </c>
      <c r="I2301" s="31" t="s">
        <v>6805</v>
      </c>
      <c r="J2301" s="13">
        <v>44707</v>
      </c>
      <c r="K2301" s="13">
        <v>44707</v>
      </c>
      <c r="L2301" s="13">
        <v>46000</v>
      </c>
      <c r="M2301" s="37" t="s">
        <v>23</v>
      </c>
    </row>
    <row r="2302" s="1" customFormat="1" ht="51" customHeight="1" spans="1:13">
      <c r="A2302" s="8" t="s">
        <v>2470</v>
      </c>
      <c r="B2302" s="10" t="s">
        <v>6806</v>
      </c>
      <c r="C2302" s="10" t="s">
        <v>97</v>
      </c>
      <c r="D2302" s="10" t="s">
        <v>98</v>
      </c>
      <c r="E2302" s="10" t="s">
        <v>99</v>
      </c>
      <c r="F2302" s="11" t="s">
        <v>19</v>
      </c>
      <c r="G2302" s="10" t="s">
        <v>20</v>
      </c>
      <c r="H2302" s="10" t="s">
        <v>1740</v>
      </c>
      <c r="I2302" s="31" t="s">
        <v>6807</v>
      </c>
      <c r="J2302" s="13">
        <v>44708</v>
      </c>
      <c r="K2302" s="13">
        <v>44708</v>
      </c>
      <c r="L2302" s="13">
        <v>46020</v>
      </c>
      <c r="M2302" s="37" t="s">
        <v>23</v>
      </c>
    </row>
    <row r="2303" s="1" customFormat="1" ht="51" customHeight="1" spans="1:13">
      <c r="A2303" s="8" t="s">
        <v>2476</v>
      </c>
      <c r="B2303" s="10" t="s">
        <v>5973</v>
      </c>
      <c r="C2303" s="10" t="s">
        <v>1529</v>
      </c>
      <c r="D2303" s="10" t="s">
        <v>674</v>
      </c>
      <c r="E2303" s="10" t="s">
        <v>6808</v>
      </c>
      <c r="F2303" s="11" t="s">
        <v>19</v>
      </c>
      <c r="G2303" s="10" t="s">
        <v>20</v>
      </c>
      <c r="H2303" s="10" t="s">
        <v>676</v>
      </c>
      <c r="I2303" s="31" t="s">
        <v>6809</v>
      </c>
      <c r="J2303" s="13">
        <v>44708</v>
      </c>
      <c r="K2303" s="13">
        <v>44708</v>
      </c>
      <c r="L2303" s="13">
        <v>46019</v>
      </c>
      <c r="M2303" s="37" t="s">
        <v>23</v>
      </c>
    </row>
    <row r="2304" s="1" customFormat="1" ht="51" customHeight="1" spans="1:13">
      <c r="A2304" s="8" t="s">
        <v>2482</v>
      </c>
      <c r="B2304" s="10" t="s">
        <v>6810</v>
      </c>
      <c r="C2304" s="10" t="s">
        <v>6289</v>
      </c>
      <c r="D2304" s="10" t="s">
        <v>6811</v>
      </c>
      <c r="E2304" s="10" t="s">
        <v>6812</v>
      </c>
      <c r="F2304" s="11" t="s">
        <v>19</v>
      </c>
      <c r="G2304" s="10" t="s">
        <v>20</v>
      </c>
      <c r="H2304" s="10" t="s">
        <v>6292</v>
      </c>
      <c r="I2304" s="31" t="s">
        <v>6813</v>
      </c>
      <c r="J2304" s="13">
        <v>44708</v>
      </c>
      <c r="K2304" s="13">
        <v>44708</v>
      </c>
      <c r="L2304" s="13">
        <v>46434</v>
      </c>
      <c r="M2304" s="37" t="s">
        <v>23</v>
      </c>
    </row>
    <row r="2305" s="1" customFormat="1" ht="51" customHeight="1" spans="1:13">
      <c r="A2305" s="8" t="s">
        <v>2484</v>
      </c>
      <c r="B2305" s="10" t="s">
        <v>6539</v>
      </c>
      <c r="C2305" s="10" t="s">
        <v>522</v>
      </c>
      <c r="D2305" s="10" t="s">
        <v>986</v>
      </c>
      <c r="E2305" s="10" t="s">
        <v>524</v>
      </c>
      <c r="F2305" s="11" t="s">
        <v>19</v>
      </c>
      <c r="G2305" s="10" t="s">
        <v>20</v>
      </c>
      <c r="H2305" s="10" t="s">
        <v>3964</v>
      </c>
      <c r="I2305" s="31" t="s">
        <v>6814</v>
      </c>
      <c r="J2305" s="13">
        <v>44711</v>
      </c>
      <c r="K2305" s="13">
        <v>44711</v>
      </c>
      <c r="L2305" s="13">
        <v>46011</v>
      </c>
      <c r="M2305" s="37" t="s">
        <v>23</v>
      </c>
    </row>
    <row r="2306" s="1" customFormat="1" ht="51" customHeight="1" spans="1:13">
      <c r="A2306" s="8" t="s">
        <v>2490</v>
      </c>
      <c r="B2306" s="10" t="s">
        <v>6815</v>
      </c>
      <c r="C2306" s="10" t="s">
        <v>437</v>
      </c>
      <c r="D2306" s="10" t="s">
        <v>3024</v>
      </c>
      <c r="E2306" s="10" t="s">
        <v>439</v>
      </c>
      <c r="F2306" s="11" t="s">
        <v>19</v>
      </c>
      <c r="G2306" s="10" t="s">
        <v>20</v>
      </c>
      <c r="H2306" s="10" t="s">
        <v>6816</v>
      </c>
      <c r="I2306" s="31" t="s">
        <v>6817</v>
      </c>
      <c r="J2306" s="13">
        <v>44712</v>
      </c>
      <c r="K2306" s="13">
        <v>44712</v>
      </c>
      <c r="L2306" s="13">
        <v>45965</v>
      </c>
      <c r="M2306" s="37" t="s">
        <v>23</v>
      </c>
    </row>
    <row r="2307" s="1" customFormat="1" ht="51" customHeight="1" spans="1:13">
      <c r="A2307" s="8" t="s">
        <v>2496</v>
      </c>
      <c r="B2307" s="10" t="s">
        <v>6539</v>
      </c>
      <c r="C2307" s="10" t="s">
        <v>542</v>
      </c>
      <c r="D2307" s="10" t="s">
        <v>6588</v>
      </c>
      <c r="E2307" s="10" t="s">
        <v>544</v>
      </c>
      <c r="F2307" s="11" t="s">
        <v>19</v>
      </c>
      <c r="G2307" s="10" t="s">
        <v>5576</v>
      </c>
      <c r="H2307" s="10" t="s">
        <v>6818</v>
      </c>
      <c r="I2307" s="31" t="s">
        <v>6819</v>
      </c>
      <c r="J2307" s="13">
        <v>44711</v>
      </c>
      <c r="K2307" s="13">
        <v>44711</v>
      </c>
      <c r="L2307" s="13">
        <v>45944</v>
      </c>
      <c r="M2307" s="37" t="s">
        <v>23</v>
      </c>
    </row>
    <row r="2308" s="1" customFormat="1" ht="51" customHeight="1" spans="1:13">
      <c r="A2308" s="8" t="s">
        <v>2498</v>
      </c>
      <c r="B2308" s="10" t="s">
        <v>6820</v>
      </c>
      <c r="C2308" s="10" t="s">
        <v>598</v>
      </c>
      <c r="D2308" s="10" t="s">
        <v>599</v>
      </c>
      <c r="E2308" s="10" t="s">
        <v>600</v>
      </c>
      <c r="F2308" s="11" t="s">
        <v>19</v>
      </c>
      <c r="G2308" s="10" t="s">
        <v>5576</v>
      </c>
      <c r="H2308" s="10" t="s">
        <v>6821</v>
      </c>
      <c r="I2308" s="31" t="s">
        <v>6822</v>
      </c>
      <c r="J2308" s="13">
        <v>44711</v>
      </c>
      <c r="K2308" s="13">
        <v>44711</v>
      </c>
      <c r="L2308" s="13">
        <v>46006</v>
      </c>
      <c r="M2308" s="37" t="s">
        <v>23</v>
      </c>
    </row>
    <row r="2309" s="1" customFormat="1" ht="51" customHeight="1" spans="1:13">
      <c r="A2309" s="8" t="s">
        <v>2501</v>
      </c>
      <c r="B2309" s="10" t="s">
        <v>5846</v>
      </c>
      <c r="C2309" s="10" t="s">
        <v>4659</v>
      </c>
      <c r="D2309" s="10" t="s">
        <v>4660</v>
      </c>
      <c r="E2309" s="10" t="s">
        <v>4661</v>
      </c>
      <c r="F2309" s="11" t="s">
        <v>19</v>
      </c>
      <c r="G2309" s="10" t="s">
        <v>20</v>
      </c>
      <c r="H2309" s="10" t="s">
        <v>4739</v>
      </c>
      <c r="I2309" s="31" t="s">
        <v>6823</v>
      </c>
      <c r="J2309" s="13">
        <v>44704</v>
      </c>
      <c r="K2309" s="13">
        <v>44704</v>
      </c>
      <c r="L2309" s="13">
        <v>46056</v>
      </c>
      <c r="M2309" s="37" t="s">
        <v>23</v>
      </c>
    </row>
    <row r="2310" s="1" customFormat="1" ht="51" customHeight="1" spans="1:13">
      <c r="A2310" s="8" t="s">
        <v>2504</v>
      </c>
      <c r="B2310" s="10" t="s">
        <v>59</v>
      </c>
      <c r="C2310" s="10" t="s">
        <v>511</v>
      </c>
      <c r="D2310" s="10" t="s">
        <v>512</v>
      </c>
      <c r="E2310" s="10" t="s">
        <v>513</v>
      </c>
      <c r="F2310" s="11" t="s">
        <v>19</v>
      </c>
      <c r="G2310" s="10" t="s">
        <v>63</v>
      </c>
      <c r="H2310" s="10" t="s">
        <v>6824</v>
      </c>
      <c r="I2310" s="31" t="s">
        <v>6798</v>
      </c>
      <c r="J2310" s="13">
        <v>44708</v>
      </c>
      <c r="K2310" s="13">
        <v>44708</v>
      </c>
      <c r="L2310" s="13">
        <v>44799</v>
      </c>
      <c r="M2310" s="37" t="s">
        <v>23</v>
      </c>
    </row>
    <row r="2311" s="1" customFormat="1" ht="51" customHeight="1" spans="1:13">
      <c r="A2311" s="8" t="s">
        <v>2507</v>
      </c>
      <c r="B2311" s="10" t="s">
        <v>4787</v>
      </c>
      <c r="C2311" s="10" t="s">
        <v>141</v>
      </c>
      <c r="D2311" s="10" t="s">
        <v>142</v>
      </c>
      <c r="E2311" s="10" t="s">
        <v>143</v>
      </c>
      <c r="F2311" s="11" t="s">
        <v>19</v>
      </c>
      <c r="G2311" s="10" t="s">
        <v>20</v>
      </c>
      <c r="H2311" s="10" t="s">
        <v>2505</v>
      </c>
      <c r="I2311" s="31" t="s">
        <v>6825</v>
      </c>
      <c r="J2311" s="13">
        <v>44708</v>
      </c>
      <c r="K2311" s="13">
        <v>44708</v>
      </c>
      <c r="L2311" s="13">
        <v>45938</v>
      </c>
      <c r="M2311" s="37" t="s">
        <v>23</v>
      </c>
    </row>
    <row r="2312" s="1" customFormat="1" ht="51" customHeight="1" spans="1:13">
      <c r="A2312" s="8" t="s">
        <v>2513</v>
      </c>
      <c r="B2312" s="10" t="s">
        <v>5503</v>
      </c>
      <c r="C2312" s="10" t="s">
        <v>4620</v>
      </c>
      <c r="D2312" s="10" t="s">
        <v>4621</v>
      </c>
      <c r="E2312" s="10" t="s">
        <v>6826</v>
      </c>
      <c r="F2312" s="11" t="s">
        <v>19</v>
      </c>
      <c r="G2312" s="10" t="s">
        <v>20</v>
      </c>
      <c r="H2312" s="10" t="s">
        <v>6827</v>
      </c>
      <c r="I2312" s="31" t="s">
        <v>6828</v>
      </c>
      <c r="J2312" s="13">
        <v>44718</v>
      </c>
      <c r="K2312" s="13">
        <v>44718</v>
      </c>
      <c r="L2312" s="13">
        <v>46042</v>
      </c>
      <c r="M2312" s="37" t="s">
        <v>23</v>
      </c>
    </row>
    <row r="2313" s="1" customFormat="1" ht="51" customHeight="1" spans="1:13">
      <c r="A2313" s="8" t="s">
        <v>2519</v>
      </c>
      <c r="B2313" s="10" t="s">
        <v>277</v>
      </c>
      <c r="C2313" s="10" t="s">
        <v>4371</v>
      </c>
      <c r="D2313" s="10" t="s">
        <v>6829</v>
      </c>
      <c r="E2313" s="10" t="s">
        <v>6830</v>
      </c>
      <c r="F2313" s="11" t="s">
        <v>19</v>
      </c>
      <c r="G2313" s="10" t="s">
        <v>20</v>
      </c>
      <c r="H2313" s="10" t="s">
        <v>6831</v>
      </c>
      <c r="I2313" s="31" t="s">
        <v>6832</v>
      </c>
      <c r="J2313" s="13">
        <v>44718</v>
      </c>
      <c r="K2313" s="13">
        <v>44718</v>
      </c>
      <c r="L2313" s="13">
        <v>46011</v>
      </c>
      <c r="M2313" s="37" t="s">
        <v>23</v>
      </c>
    </row>
    <row r="2314" s="1" customFormat="1" ht="51" customHeight="1" spans="1:13">
      <c r="A2314" s="8" t="s">
        <v>2522</v>
      </c>
      <c r="B2314" s="10" t="s">
        <v>1869</v>
      </c>
      <c r="C2314" s="10" t="s">
        <v>3264</v>
      </c>
      <c r="D2314" s="10" t="s">
        <v>3265</v>
      </c>
      <c r="E2314" s="10" t="s">
        <v>6833</v>
      </c>
      <c r="F2314" s="11" t="s">
        <v>19</v>
      </c>
      <c r="G2314" s="10" t="s">
        <v>20</v>
      </c>
      <c r="H2314" s="10" t="s">
        <v>5526</v>
      </c>
      <c r="I2314" s="31" t="s">
        <v>6834</v>
      </c>
      <c r="J2314" s="13">
        <v>44718</v>
      </c>
      <c r="K2314" s="13">
        <v>44718</v>
      </c>
      <c r="L2314" s="13">
        <v>45978</v>
      </c>
      <c r="M2314" s="37" t="s">
        <v>23</v>
      </c>
    </row>
    <row r="2315" s="1" customFormat="1" ht="51" customHeight="1" spans="1:13">
      <c r="A2315" s="8" t="s">
        <v>2528</v>
      </c>
      <c r="B2315" s="10" t="s">
        <v>6539</v>
      </c>
      <c r="C2315" s="10" t="s">
        <v>207</v>
      </c>
      <c r="D2315" s="10" t="s">
        <v>6835</v>
      </c>
      <c r="E2315" s="10" t="s">
        <v>4790</v>
      </c>
      <c r="F2315" s="11" t="s">
        <v>19</v>
      </c>
      <c r="G2315" s="10" t="s">
        <v>6506</v>
      </c>
      <c r="H2315" s="10" t="s">
        <v>6836</v>
      </c>
      <c r="I2315" s="31" t="s">
        <v>6837</v>
      </c>
      <c r="J2315" s="13">
        <v>44718</v>
      </c>
      <c r="K2315" s="13">
        <v>44718</v>
      </c>
      <c r="L2315" s="13">
        <v>45963</v>
      </c>
      <c r="M2315" s="37" t="s">
        <v>23</v>
      </c>
    </row>
    <row r="2316" s="1" customFormat="1" ht="51" customHeight="1" spans="1:13">
      <c r="A2316" s="8" t="s">
        <v>2534</v>
      </c>
      <c r="B2316" s="10" t="s">
        <v>6539</v>
      </c>
      <c r="C2316" s="10" t="s">
        <v>173</v>
      </c>
      <c r="D2316" s="10" t="s">
        <v>174</v>
      </c>
      <c r="E2316" s="10" t="s">
        <v>175</v>
      </c>
      <c r="F2316" s="11" t="s">
        <v>19</v>
      </c>
      <c r="G2316" s="10" t="s">
        <v>6506</v>
      </c>
      <c r="H2316" s="10" t="s">
        <v>6838</v>
      </c>
      <c r="I2316" s="31" t="s">
        <v>6839</v>
      </c>
      <c r="J2316" s="13">
        <v>44718</v>
      </c>
      <c r="K2316" s="13">
        <v>44718</v>
      </c>
      <c r="L2316" s="13">
        <v>45994</v>
      </c>
      <c r="M2316" s="37" t="s">
        <v>23</v>
      </c>
    </row>
    <row r="2317" s="1" customFormat="1" ht="51" customHeight="1" spans="1:13">
      <c r="A2317" s="8" t="s">
        <v>2540</v>
      </c>
      <c r="B2317" s="10" t="s">
        <v>52</v>
      </c>
      <c r="C2317" s="10" t="s">
        <v>6840</v>
      </c>
      <c r="D2317" s="10" t="s">
        <v>6841</v>
      </c>
      <c r="E2317" s="10" t="s">
        <v>6842</v>
      </c>
      <c r="F2317" s="11" t="s">
        <v>19</v>
      </c>
      <c r="G2317" s="10" t="s">
        <v>20</v>
      </c>
      <c r="H2317" s="10" t="s">
        <v>6843</v>
      </c>
      <c r="I2317" s="31" t="s">
        <v>6844</v>
      </c>
      <c r="J2317" s="13">
        <v>44720</v>
      </c>
      <c r="K2317" s="13">
        <v>44720</v>
      </c>
      <c r="L2317" s="13">
        <v>46545</v>
      </c>
      <c r="M2317" s="37" t="s">
        <v>23</v>
      </c>
    </row>
    <row r="2318" s="1" customFormat="1" ht="51" customHeight="1" spans="1:13">
      <c r="A2318" s="8" t="s">
        <v>2546</v>
      </c>
      <c r="B2318" s="10" t="s">
        <v>6539</v>
      </c>
      <c r="C2318" s="10" t="s">
        <v>173</v>
      </c>
      <c r="D2318" s="10" t="s">
        <v>174</v>
      </c>
      <c r="E2318" s="10" t="s">
        <v>175</v>
      </c>
      <c r="F2318" s="11" t="s">
        <v>19</v>
      </c>
      <c r="G2318" s="10" t="s">
        <v>6506</v>
      </c>
      <c r="H2318" s="10" t="s">
        <v>6845</v>
      </c>
      <c r="I2318" s="31" t="s">
        <v>6846</v>
      </c>
      <c r="J2318" s="13">
        <v>44720</v>
      </c>
      <c r="K2318" s="13">
        <v>44720</v>
      </c>
      <c r="L2318" s="13">
        <v>45994</v>
      </c>
      <c r="M2318" s="37" t="s">
        <v>23</v>
      </c>
    </row>
    <row r="2319" s="1" customFormat="1" ht="51" customHeight="1" spans="1:13">
      <c r="A2319" s="8" t="s">
        <v>2552</v>
      </c>
      <c r="B2319" s="10" t="s">
        <v>151</v>
      </c>
      <c r="C2319" s="10" t="s">
        <v>3014</v>
      </c>
      <c r="D2319" s="10" t="s">
        <v>6847</v>
      </c>
      <c r="E2319" s="10" t="s">
        <v>6848</v>
      </c>
      <c r="F2319" s="11" t="s">
        <v>19</v>
      </c>
      <c r="G2319" s="10" t="s">
        <v>155</v>
      </c>
      <c r="H2319" s="10" t="s">
        <v>3017</v>
      </c>
      <c r="I2319" s="31" t="s">
        <v>6849</v>
      </c>
      <c r="J2319" s="13">
        <v>44721</v>
      </c>
      <c r="K2319" s="13">
        <v>44721</v>
      </c>
      <c r="L2319" s="13">
        <v>45965</v>
      </c>
      <c r="M2319" s="37" t="s">
        <v>23</v>
      </c>
    </row>
    <row r="2320" s="1" customFormat="1" ht="51" customHeight="1" spans="1:13">
      <c r="A2320" s="8" t="s">
        <v>2555</v>
      </c>
      <c r="B2320" s="10" t="s">
        <v>6647</v>
      </c>
      <c r="C2320" s="10" t="s">
        <v>3851</v>
      </c>
      <c r="D2320" s="10" t="s">
        <v>6850</v>
      </c>
      <c r="E2320" s="10" t="s">
        <v>6851</v>
      </c>
      <c r="F2320" s="11" t="s">
        <v>19</v>
      </c>
      <c r="G2320" s="10" t="s">
        <v>20</v>
      </c>
      <c r="H2320" s="10" t="s">
        <v>3854</v>
      </c>
      <c r="I2320" s="31" t="s">
        <v>6852</v>
      </c>
      <c r="J2320" s="13">
        <v>44720</v>
      </c>
      <c r="K2320" s="13">
        <v>44720</v>
      </c>
      <c r="L2320" s="13">
        <v>46000</v>
      </c>
      <c r="M2320" s="37" t="s">
        <v>23</v>
      </c>
    </row>
    <row r="2321" s="1" customFormat="1" ht="51" customHeight="1" spans="1:13">
      <c r="A2321" s="8" t="s">
        <v>2561</v>
      </c>
      <c r="B2321" s="10" t="s">
        <v>1869</v>
      </c>
      <c r="C2321" s="10" t="s">
        <v>197</v>
      </c>
      <c r="D2321" s="10" t="s">
        <v>198</v>
      </c>
      <c r="E2321" s="10" t="s">
        <v>199</v>
      </c>
      <c r="F2321" s="11" t="s">
        <v>19</v>
      </c>
      <c r="G2321" s="10" t="s">
        <v>20</v>
      </c>
      <c r="H2321" s="10" t="s">
        <v>3355</v>
      </c>
      <c r="I2321" s="31" t="s">
        <v>6853</v>
      </c>
      <c r="J2321" s="13">
        <v>44713</v>
      </c>
      <c r="K2321" s="13">
        <v>44713</v>
      </c>
      <c r="L2321" s="13">
        <v>46000</v>
      </c>
      <c r="M2321" s="37" t="s">
        <v>23</v>
      </c>
    </row>
    <row r="2322" s="1" customFormat="1" ht="51" customHeight="1" spans="1:13">
      <c r="A2322" s="8" t="s">
        <v>2565</v>
      </c>
      <c r="B2322" s="10" t="s">
        <v>5699</v>
      </c>
      <c r="C2322" s="10" t="s">
        <v>197</v>
      </c>
      <c r="D2322" s="10" t="s">
        <v>198</v>
      </c>
      <c r="E2322" s="10" t="s">
        <v>199</v>
      </c>
      <c r="F2322" s="11" t="s">
        <v>19</v>
      </c>
      <c r="G2322" s="10" t="s">
        <v>20</v>
      </c>
      <c r="H2322" s="10" t="s">
        <v>3355</v>
      </c>
      <c r="I2322" s="31" t="s">
        <v>6854</v>
      </c>
      <c r="J2322" s="13">
        <v>44719</v>
      </c>
      <c r="K2322" s="13">
        <v>44719</v>
      </c>
      <c r="L2322" s="13">
        <v>46000</v>
      </c>
      <c r="M2322" s="37" t="s">
        <v>23</v>
      </c>
    </row>
    <row r="2323" s="1" customFormat="1" ht="51" customHeight="1" spans="1:13">
      <c r="A2323" s="8" t="s">
        <v>2571</v>
      </c>
      <c r="B2323" s="10" t="s">
        <v>6725</v>
      </c>
      <c r="C2323" s="10" t="s">
        <v>173</v>
      </c>
      <c r="D2323" s="10" t="s">
        <v>174</v>
      </c>
      <c r="E2323" s="10" t="s">
        <v>175</v>
      </c>
      <c r="F2323" s="11" t="s">
        <v>19</v>
      </c>
      <c r="G2323" s="10" t="s">
        <v>20</v>
      </c>
      <c r="H2323" s="10" t="s">
        <v>176</v>
      </c>
      <c r="I2323" s="31" t="s">
        <v>6855</v>
      </c>
      <c r="J2323" s="13">
        <v>44721</v>
      </c>
      <c r="K2323" s="13">
        <v>44721</v>
      </c>
      <c r="L2323" s="13">
        <v>45994</v>
      </c>
      <c r="M2323" s="37" t="s">
        <v>23</v>
      </c>
    </row>
    <row r="2324" s="1" customFormat="1" ht="51" customHeight="1" spans="1:13">
      <c r="A2324" s="8" t="s">
        <v>2575</v>
      </c>
      <c r="B2324" s="10" t="s">
        <v>6856</v>
      </c>
      <c r="C2324" s="10" t="s">
        <v>272</v>
      </c>
      <c r="D2324" s="10" t="s">
        <v>6857</v>
      </c>
      <c r="E2324" s="10" t="s">
        <v>3860</v>
      </c>
      <c r="F2324" s="11" t="s">
        <v>19</v>
      </c>
      <c r="G2324" s="10" t="s">
        <v>20</v>
      </c>
      <c r="H2324" s="10" t="s">
        <v>275</v>
      </c>
      <c r="I2324" s="31" t="s">
        <v>6858</v>
      </c>
      <c r="J2324" s="13">
        <v>44721</v>
      </c>
      <c r="K2324" s="13">
        <v>44721</v>
      </c>
      <c r="L2324" s="13">
        <v>46020</v>
      </c>
      <c r="M2324" s="37" t="s">
        <v>23</v>
      </c>
    </row>
    <row r="2325" s="1" customFormat="1" ht="51" customHeight="1" spans="1:13">
      <c r="A2325" s="8" t="s">
        <v>2577</v>
      </c>
      <c r="B2325" s="10" t="s">
        <v>6539</v>
      </c>
      <c r="C2325" s="10" t="s">
        <v>3399</v>
      </c>
      <c r="D2325" s="10" t="s">
        <v>6859</v>
      </c>
      <c r="E2325" s="10" t="s">
        <v>6715</v>
      </c>
      <c r="F2325" s="11" t="s">
        <v>19</v>
      </c>
      <c r="G2325" s="10" t="s">
        <v>20</v>
      </c>
      <c r="H2325" s="10" t="s">
        <v>6860</v>
      </c>
      <c r="I2325" s="31" t="s">
        <v>6861</v>
      </c>
      <c r="J2325" s="13">
        <v>44722</v>
      </c>
      <c r="K2325" s="13">
        <v>44722</v>
      </c>
      <c r="L2325" s="13">
        <v>45385</v>
      </c>
      <c r="M2325" s="37" t="s">
        <v>23</v>
      </c>
    </row>
    <row r="2326" s="1" customFormat="1" ht="51" customHeight="1" spans="1:13">
      <c r="A2326" s="8" t="s">
        <v>2583</v>
      </c>
      <c r="B2326" s="10" t="s">
        <v>4769</v>
      </c>
      <c r="C2326" s="10" t="s">
        <v>6862</v>
      </c>
      <c r="D2326" s="10" t="s">
        <v>1001</v>
      </c>
      <c r="E2326" s="10" t="s">
        <v>1002</v>
      </c>
      <c r="F2326" s="11" t="s">
        <v>19</v>
      </c>
      <c r="G2326" s="10" t="s">
        <v>20</v>
      </c>
      <c r="H2326" s="10" t="s">
        <v>1003</v>
      </c>
      <c r="I2326" s="31" t="s">
        <v>6863</v>
      </c>
      <c r="J2326" s="13">
        <v>44722</v>
      </c>
      <c r="K2326" s="13">
        <v>44722</v>
      </c>
      <c r="L2326" s="13">
        <v>45952</v>
      </c>
      <c r="M2326" s="37" t="s">
        <v>23</v>
      </c>
    </row>
    <row r="2327" s="1" customFormat="1" ht="51" customHeight="1" spans="1:13">
      <c r="A2327" s="8" t="s">
        <v>2590</v>
      </c>
      <c r="B2327" s="10" t="s">
        <v>5699</v>
      </c>
      <c r="C2327" s="10" t="s">
        <v>6864</v>
      </c>
      <c r="D2327" s="10" t="s">
        <v>414</v>
      </c>
      <c r="E2327" s="10" t="s">
        <v>415</v>
      </c>
      <c r="F2327" s="11" t="s">
        <v>19</v>
      </c>
      <c r="G2327" s="10" t="s">
        <v>20</v>
      </c>
      <c r="H2327" s="10" t="s">
        <v>416</v>
      </c>
      <c r="I2327" s="31" t="s">
        <v>6865</v>
      </c>
      <c r="J2327" s="13">
        <v>44713</v>
      </c>
      <c r="K2327" s="13">
        <v>44713</v>
      </c>
      <c r="L2327" s="13">
        <v>45986</v>
      </c>
      <c r="M2327" s="37" t="s">
        <v>23</v>
      </c>
    </row>
    <row r="2328" s="1" customFormat="1" ht="51" customHeight="1" spans="1:13">
      <c r="A2328" s="8" t="s">
        <v>2594</v>
      </c>
      <c r="B2328" s="10" t="s">
        <v>5973</v>
      </c>
      <c r="C2328" s="10" t="s">
        <v>502</v>
      </c>
      <c r="D2328" s="10" t="s">
        <v>503</v>
      </c>
      <c r="E2328" s="10" t="s">
        <v>504</v>
      </c>
      <c r="F2328" s="11" t="s">
        <v>19</v>
      </c>
      <c r="G2328" s="10" t="s">
        <v>20</v>
      </c>
      <c r="H2328" s="10" t="s">
        <v>3843</v>
      </c>
      <c r="I2328" s="31" t="s">
        <v>6866</v>
      </c>
      <c r="J2328" s="13">
        <v>44726</v>
      </c>
      <c r="K2328" s="13">
        <v>44726</v>
      </c>
      <c r="L2328" s="13">
        <v>46000</v>
      </c>
      <c r="M2328" s="37" t="s">
        <v>23</v>
      </c>
    </row>
    <row r="2329" s="1" customFormat="1" ht="51" customHeight="1" spans="1:13">
      <c r="A2329" s="8" t="s">
        <v>2600</v>
      </c>
      <c r="B2329" s="10" t="s">
        <v>6539</v>
      </c>
      <c r="C2329" s="10" t="s">
        <v>903</v>
      </c>
      <c r="D2329" s="10" t="s">
        <v>904</v>
      </c>
      <c r="E2329" s="10" t="s">
        <v>5520</v>
      </c>
      <c r="F2329" s="11" t="s">
        <v>19</v>
      </c>
      <c r="G2329" s="10" t="s">
        <v>20</v>
      </c>
      <c r="H2329" s="10" t="s">
        <v>6867</v>
      </c>
      <c r="I2329" s="31" t="s">
        <v>6868</v>
      </c>
      <c r="J2329" s="13">
        <v>44722</v>
      </c>
      <c r="K2329" s="13">
        <v>44722</v>
      </c>
      <c r="L2329" s="13">
        <v>45992</v>
      </c>
      <c r="M2329" s="37" t="s">
        <v>23</v>
      </c>
    </row>
    <row r="2330" s="1" customFormat="1" ht="51" customHeight="1" spans="1:13">
      <c r="A2330" s="8" t="s">
        <v>2604</v>
      </c>
      <c r="B2330" s="10" t="s">
        <v>59</v>
      </c>
      <c r="C2330" s="10" t="s">
        <v>507</v>
      </c>
      <c r="D2330" s="10" t="s">
        <v>508</v>
      </c>
      <c r="E2330" s="10" t="s">
        <v>6869</v>
      </c>
      <c r="F2330" s="11" t="s">
        <v>19</v>
      </c>
      <c r="G2330" s="10" t="s">
        <v>63</v>
      </c>
      <c r="H2330" s="10" t="s">
        <v>6870</v>
      </c>
      <c r="I2330" s="31" t="s">
        <v>6871</v>
      </c>
      <c r="J2330" s="13">
        <v>44727</v>
      </c>
      <c r="K2330" s="13">
        <v>44727</v>
      </c>
      <c r="L2330" s="13">
        <v>44818</v>
      </c>
      <c r="M2330" s="37" t="s">
        <v>23</v>
      </c>
    </row>
    <row r="2331" s="1" customFormat="1" ht="51" customHeight="1" spans="1:13">
      <c r="A2331" s="8" t="s">
        <v>2610</v>
      </c>
      <c r="B2331" s="10" t="s">
        <v>59</v>
      </c>
      <c r="C2331" s="10" t="s">
        <v>247</v>
      </c>
      <c r="D2331" s="10" t="s">
        <v>248</v>
      </c>
      <c r="E2331" s="10" t="s">
        <v>249</v>
      </c>
      <c r="F2331" s="11" t="s">
        <v>19</v>
      </c>
      <c r="G2331" s="10" t="s">
        <v>63</v>
      </c>
      <c r="H2331" s="10" t="s">
        <v>6872</v>
      </c>
      <c r="I2331" s="31" t="s">
        <v>6873</v>
      </c>
      <c r="J2331" s="13">
        <v>44727</v>
      </c>
      <c r="K2331" s="13">
        <v>44727</v>
      </c>
      <c r="L2331" s="13">
        <v>44818</v>
      </c>
      <c r="M2331" s="37" t="s">
        <v>23</v>
      </c>
    </row>
    <row r="2332" s="1" customFormat="1" ht="51" customHeight="1" spans="1:13">
      <c r="A2332" s="8" t="s">
        <v>2614</v>
      </c>
      <c r="B2332" s="10" t="s">
        <v>5614</v>
      </c>
      <c r="C2332" s="10" t="s">
        <v>1695</v>
      </c>
      <c r="D2332" s="10" t="s">
        <v>1696</v>
      </c>
      <c r="E2332" s="10" t="s">
        <v>6315</v>
      </c>
      <c r="F2332" s="11" t="s">
        <v>19</v>
      </c>
      <c r="G2332" s="10" t="s">
        <v>20</v>
      </c>
      <c r="H2332" s="10" t="s">
        <v>3968</v>
      </c>
      <c r="I2332" s="31" t="s">
        <v>6874</v>
      </c>
      <c r="J2332" s="13">
        <v>44728</v>
      </c>
      <c r="K2332" s="13">
        <v>44728</v>
      </c>
      <c r="L2332" s="13">
        <v>46460</v>
      </c>
      <c r="M2332" s="37" t="s">
        <v>23</v>
      </c>
    </row>
    <row r="2333" ht="25.5" spans="1:13">
      <c r="A2333" s="34" t="s">
        <v>6875</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2620</v>
      </c>
      <c r="B2335" s="10" t="s">
        <v>6539</v>
      </c>
      <c r="C2335" s="10" t="s">
        <v>6876</v>
      </c>
      <c r="D2335" s="10" t="s">
        <v>6877</v>
      </c>
      <c r="E2335" s="10" t="s">
        <v>4087</v>
      </c>
      <c r="F2335" s="11" t="s">
        <v>19</v>
      </c>
      <c r="G2335" s="10" t="s">
        <v>20</v>
      </c>
      <c r="H2335" s="10" t="s">
        <v>596</v>
      </c>
      <c r="I2335" s="10" t="s">
        <v>6878</v>
      </c>
      <c r="J2335" s="13">
        <v>44728</v>
      </c>
      <c r="K2335" s="13">
        <v>44728</v>
      </c>
      <c r="L2335" s="13">
        <v>46014</v>
      </c>
      <c r="M2335" s="37" t="s">
        <v>23</v>
      </c>
    </row>
    <row r="2336" ht="44" customHeight="1" spans="1:13">
      <c r="A2336" s="8" t="s">
        <v>2626</v>
      </c>
      <c r="B2336" s="10" t="s">
        <v>5614</v>
      </c>
      <c r="C2336" s="10" t="s">
        <v>207</v>
      </c>
      <c r="D2336" s="10" t="s">
        <v>208</v>
      </c>
      <c r="E2336" s="10" t="s">
        <v>4790</v>
      </c>
      <c r="F2336" s="11" t="s">
        <v>19</v>
      </c>
      <c r="G2336" s="10" t="s">
        <v>20</v>
      </c>
      <c r="H2336" s="10" t="s">
        <v>1394</v>
      </c>
      <c r="I2336" s="10" t="s">
        <v>6879</v>
      </c>
      <c r="J2336" s="13">
        <v>44728</v>
      </c>
      <c r="K2336" s="13">
        <v>44728</v>
      </c>
      <c r="L2336" s="13">
        <v>45920</v>
      </c>
      <c r="M2336" s="37" t="s">
        <v>23</v>
      </c>
    </row>
    <row r="2337" ht="44" customHeight="1" spans="1:13">
      <c r="A2337" s="8" t="s">
        <v>2628</v>
      </c>
      <c r="B2337" s="10" t="s">
        <v>5614</v>
      </c>
      <c r="C2337" s="10" t="s">
        <v>179</v>
      </c>
      <c r="D2337" s="10" t="s">
        <v>180</v>
      </c>
      <c r="E2337" s="10" t="s">
        <v>181</v>
      </c>
      <c r="F2337" s="11" t="s">
        <v>19</v>
      </c>
      <c r="G2337" s="10" t="s">
        <v>20</v>
      </c>
      <c r="H2337" s="10" t="s">
        <v>182</v>
      </c>
      <c r="I2337" s="10" t="s">
        <v>6880</v>
      </c>
      <c r="J2337" s="13">
        <v>44728</v>
      </c>
      <c r="K2337" s="13">
        <v>44728</v>
      </c>
      <c r="L2337" s="13">
        <v>45994</v>
      </c>
      <c r="M2337" s="37" t="s">
        <v>23</v>
      </c>
    </row>
    <row r="2338" ht="44" customHeight="1" spans="1:13">
      <c r="A2338" s="8" t="s">
        <v>2634</v>
      </c>
      <c r="B2338" s="10" t="s">
        <v>6881</v>
      </c>
      <c r="C2338" s="10" t="s">
        <v>801</v>
      </c>
      <c r="D2338" s="10" t="s">
        <v>802</v>
      </c>
      <c r="E2338" s="10" t="s">
        <v>6458</v>
      </c>
      <c r="F2338" s="11" t="s">
        <v>19</v>
      </c>
      <c r="G2338" s="10" t="s">
        <v>20</v>
      </c>
      <c r="H2338" s="10" t="s">
        <v>3521</v>
      </c>
      <c r="I2338" s="10" t="s">
        <v>6882</v>
      </c>
      <c r="J2338" s="13">
        <v>44729</v>
      </c>
      <c r="K2338" s="13">
        <v>44729</v>
      </c>
      <c r="L2338" s="13">
        <v>45998</v>
      </c>
      <c r="M2338" s="37" t="s">
        <v>23</v>
      </c>
    </row>
    <row r="2339" ht="44" customHeight="1" spans="1:13">
      <c r="A2339" s="8" t="s">
        <v>2640</v>
      </c>
      <c r="B2339" s="10" t="s">
        <v>6738</v>
      </c>
      <c r="C2339" s="10" t="s">
        <v>4854</v>
      </c>
      <c r="D2339" s="10" t="s">
        <v>4855</v>
      </c>
      <c r="E2339" s="10" t="s">
        <v>5853</v>
      </c>
      <c r="F2339" s="11" t="s">
        <v>19</v>
      </c>
      <c r="G2339" s="10" t="s">
        <v>20</v>
      </c>
      <c r="H2339" s="10" t="s">
        <v>5693</v>
      </c>
      <c r="I2339" s="10" t="s">
        <v>6883</v>
      </c>
      <c r="J2339" s="13">
        <v>44729</v>
      </c>
      <c r="K2339" s="13">
        <v>44729</v>
      </c>
      <c r="L2339" s="13">
        <v>46118</v>
      </c>
      <c r="M2339" s="37" t="s">
        <v>23</v>
      </c>
    </row>
    <row r="2340" ht="44" customHeight="1" spans="1:13">
      <c r="A2340" s="8" t="s">
        <v>2642</v>
      </c>
      <c r="B2340" s="10" t="s">
        <v>5973</v>
      </c>
      <c r="C2340" s="10" t="s">
        <v>1131</v>
      </c>
      <c r="D2340" s="10" t="s">
        <v>1132</v>
      </c>
      <c r="E2340" s="10" t="s">
        <v>1133</v>
      </c>
      <c r="F2340" s="11" t="s">
        <v>19</v>
      </c>
      <c r="G2340" s="10" t="s">
        <v>20</v>
      </c>
      <c r="H2340" s="10" t="s">
        <v>4501</v>
      </c>
      <c r="I2340" s="10" t="s">
        <v>6884</v>
      </c>
      <c r="J2340" s="13">
        <v>44729</v>
      </c>
      <c r="K2340" s="13">
        <v>44729</v>
      </c>
      <c r="L2340" s="13">
        <v>46015</v>
      </c>
      <c r="M2340" s="37" t="s">
        <v>23</v>
      </c>
    </row>
    <row r="2341" ht="44" customHeight="1" spans="1:13">
      <c r="A2341" s="8" t="s">
        <v>2645</v>
      </c>
      <c r="B2341" s="10" t="s">
        <v>5699</v>
      </c>
      <c r="C2341" s="10" t="s">
        <v>6152</v>
      </c>
      <c r="D2341" s="10" t="s">
        <v>6885</v>
      </c>
      <c r="E2341" s="10" t="s">
        <v>6154</v>
      </c>
      <c r="F2341" s="11" t="s">
        <v>19</v>
      </c>
      <c r="G2341" s="10" t="s">
        <v>20</v>
      </c>
      <c r="H2341" s="10" t="s">
        <v>6802</v>
      </c>
      <c r="I2341" s="10" t="s">
        <v>6886</v>
      </c>
      <c r="J2341" s="13">
        <v>44728</v>
      </c>
      <c r="K2341" s="13">
        <v>44728</v>
      </c>
      <c r="L2341" s="13">
        <v>46020</v>
      </c>
      <c r="M2341" s="37" t="s">
        <v>23</v>
      </c>
    </row>
    <row r="2342" ht="44" customHeight="1" spans="1:13">
      <c r="A2342" s="8" t="s">
        <v>2651</v>
      </c>
      <c r="B2342" s="10" t="s">
        <v>6887</v>
      </c>
      <c r="C2342" s="10" t="s">
        <v>197</v>
      </c>
      <c r="D2342" s="10" t="s">
        <v>198</v>
      </c>
      <c r="E2342" s="10" t="s">
        <v>199</v>
      </c>
      <c r="F2342" s="11" t="s">
        <v>19</v>
      </c>
      <c r="G2342" s="10" t="s">
        <v>5576</v>
      </c>
      <c r="H2342" s="10" t="s">
        <v>6888</v>
      </c>
      <c r="I2342" s="10" t="s">
        <v>6889</v>
      </c>
      <c r="J2342" s="13">
        <v>44728</v>
      </c>
      <c r="K2342" s="13">
        <v>44728</v>
      </c>
      <c r="L2342" s="13">
        <v>45986</v>
      </c>
      <c r="M2342" s="37" t="s">
        <v>23</v>
      </c>
    </row>
    <row r="2343" ht="44" customHeight="1" spans="1:13">
      <c r="A2343" s="8" t="s">
        <v>2657</v>
      </c>
      <c r="B2343" s="10" t="s">
        <v>6890</v>
      </c>
      <c r="C2343" s="10" t="s">
        <v>267</v>
      </c>
      <c r="D2343" s="10" t="s">
        <v>268</v>
      </c>
      <c r="E2343" s="10" t="s">
        <v>6891</v>
      </c>
      <c r="F2343" s="11" t="s">
        <v>19</v>
      </c>
      <c r="G2343" s="10" t="s">
        <v>20</v>
      </c>
      <c r="H2343" s="10" t="s">
        <v>270</v>
      </c>
      <c r="I2343" s="10" t="s">
        <v>6892</v>
      </c>
      <c r="J2343" s="13">
        <v>44732</v>
      </c>
      <c r="K2343" s="13">
        <v>44732</v>
      </c>
      <c r="L2343" s="13">
        <v>45102</v>
      </c>
      <c r="M2343" s="37" t="s">
        <v>23</v>
      </c>
    </row>
    <row r="2344" ht="44" customHeight="1" spans="1:13">
      <c r="A2344" s="8" t="s">
        <v>2663</v>
      </c>
      <c r="B2344" s="10" t="s">
        <v>6893</v>
      </c>
      <c r="C2344" s="10" t="s">
        <v>6894</v>
      </c>
      <c r="D2344" s="10" t="s">
        <v>6895</v>
      </c>
      <c r="E2344" s="10" t="s">
        <v>6896</v>
      </c>
      <c r="F2344" s="11" t="s">
        <v>19</v>
      </c>
      <c r="G2344" s="10" t="s">
        <v>20</v>
      </c>
      <c r="H2344" s="10" t="s">
        <v>6897</v>
      </c>
      <c r="I2344" s="10" t="s">
        <v>6898</v>
      </c>
      <c r="J2344" s="13">
        <v>44722</v>
      </c>
      <c r="K2344" s="13">
        <v>44722</v>
      </c>
      <c r="L2344" s="13">
        <v>46021</v>
      </c>
      <c r="M2344" s="37" t="s">
        <v>23</v>
      </c>
    </row>
    <row r="2345" ht="44" customHeight="1" spans="1:13">
      <c r="A2345" s="8" t="s">
        <v>2667</v>
      </c>
      <c r="B2345" s="10" t="s">
        <v>151</v>
      </c>
      <c r="C2345" s="10" t="s">
        <v>3506</v>
      </c>
      <c r="D2345" s="10" t="s">
        <v>3507</v>
      </c>
      <c r="E2345" s="10" t="s">
        <v>6899</v>
      </c>
      <c r="F2345" s="11" t="s">
        <v>19</v>
      </c>
      <c r="G2345" s="10" t="s">
        <v>155</v>
      </c>
      <c r="H2345" s="10" t="s">
        <v>3509</v>
      </c>
      <c r="I2345" s="10" t="s">
        <v>6900</v>
      </c>
      <c r="J2345" s="13">
        <v>44734</v>
      </c>
      <c r="K2345" s="13">
        <v>44734</v>
      </c>
      <c r="L2345" s="13">
        <v>45998</v>
      </c>
      <c r="M2345" s="37" t="s">
        <v>23</v>
      </c>
    </row>
    <row r="2346" ht="44" customHeight="1" spans="1:13">
      <c r="A2346" s="8" t="s">
        <v>2673</v>
      </c>
      <c r="B2346" s="10" t="s">
        <v>6539</v>
      </c>
      <c r="C2346" s="10" t="s">
        <v>1701</v>
      </c>
      <c r="D2346" s="10" t="s">
        <v>1702</v>
      </c>
      <c r="E2346" s="10" t="s">
        <v>1703</v>
      </c>
      <c r="F2346" s="11" t="s">
        <v>19</v>
      </c>
      <c r="G2346" s="10" t="s">
        <v>20</v>
      </c>
      <c r="H2346" s="10" t="s">
        <v>5736</v>
      </c>
      <c r="I2346" s="10" t="s">
        <v>6901</v>
      </c>
      <c r="J2346" s="13">
        <v>44733</v>
      </c>
      <c r="K2346" s="13">
        <v>44733</v>
      </c>
      <c r="L2346" s="13">
        <v>45087</v>
      </c>
      <c r="M2346" s="37" t="s">
        <v>23</v>
      </c>
    </row>
    <row r="2347" ht="44" customHeight="1" spans="1:13">
      <c r="A2347" s="8" t="s">
        <v>2679</v>
      </c>
      <c r="B2347" s="10" t="s">
        <v>151</v>
      </c>
      <c r="C2347" s="10" t="s">
        <v>3506</v>
      </c>
      <c r="D2347" s="10" t="s">
        <v>3507</v>
      </c>
      <c r="E2347" s="10" t="s">
        <v>6899</v>
      </c>
      <c r="F2347" s="11" t="s">
        <v>19</v>
      </c>
      <c r="G2347" s="10" t="s">
        <v>155</v>
      </c>
      <c r="H2347" s="10" t="s">
        <v>3509</v>
      </c>
      <c r="I2347" s="10" t="s">
        <v>6902</v>
      </c>
      <c r="J2347" s="13">
        <v>44734</v>
      </c>
      <c r="K2347" s="13">
        <v>44734</v>
      </c>
      <c r="L2347" s="13">
        <v>45998</v>
      </c>
      <c r="M2347" s="37" t="s">
        <v>23</v>
      </c>
    </row>
    <row r="2348" ht="44" customHeight="1" spans="1:13">
      <c r="A2348" s="8" t="s">
        <v>2685</v>
      </c>
      <c r="B2348" s="10" t="s">
        <v>6903</v>
      </c>
      <c r="C2348" s="10" t="s">
        <v>6082</v>
      </c>
      <c r="D2348" s="10" t="s">
        <v>2056</v>
      </c>
      <c r="E2348" s="10" t="s">
        <v>6904</v>
      </c>
      <c r="F2348" s="11" t="s">
        <v>19</v>
      </c>
      <c r="G2348" s="10" t="s">
        <v>20</v>
      </c>
      <c r="H2348" s="10" t="s">
        <v>4941</v>
      </c>
      <c r="I2348" s="10" t="s">
        <v>6905</v>
      </c>
      <c r="J2348" s="13">
        <v>44732</v>
      </c>
      <c r="K2348" s="13">
        <v>44732</v>
      </c>
      <c r="L2348" s="13">
        <v>45012</v>
      </c>
      <c r="M2348" s="37" t="s">
        <v>23</v>
      </c>
    </row>
    <row r="2349" ht="44" customHeight="1" spans="1:13">
      <c r="A2349" s="8" t="s">
        <v>2691</v>
      </c>
      <c r="B2349" s="10" t="s">
        <v>6906</v>
      </c>
      <c r="C2349" s="10" t="s">
        <v>1053</v>
      </c>
      <c r="D2349" s="10" t="s">
        <v>1054</v>
      </c>
      <c r="E2349" s="10" t="s">
        <v>181</v>
      </c>
      <c r="F2349" s="11" t="s">
        <v>19</v>
      </c>
      <c r="G2349" s="10" t="s">
        <v>5576</v>
      </c>
      <c r="H2349" s="10" t="s">
        <v>6907</v>
      </c>
      <c r="I2349" s="10" t="s">
        <v>6908</v>
      </c>
      <c r="J2349" s="13">
        <v>44733</v>
      </c>
      <c r="K2349" s="13">
        <v>44733</v>
      </c>
      <c r="L2349" s="13">
        <v>45643</v>
      </c>
      <c r="M2349" s="37" t="s">
        <v>23</v>
      </c>
    </row>
    <row r="2350" ht="44" customHeight="1" spans="1:13">
      <c r="A2350" s="8" t="s">
        <v>2694</v>
      </c>
      <c r="B2350" s="10" t="s">
        <v>6539</v>
      </c>
      <c r="C2350" s="10" t="s">
        <v>1609</v>
      </c>
      <c r="D2350" s="10" t="s">
        <v>1610</v>
      </c>
      <c r="E2350" s="10" t="s">
        <v>1611</v>
      </c>
      <c r="F2350" s="11" t="s">
        <v>19</v>
      </c>
      <c r="G2350" s="10" t="s">
        <v>6506</v>
      </c>
      <c r="H2350" s="10" t="s">
        <v>6909</v>
      </c>
      <c r="I2350" s="10" t="s">
        <v>6910</v>
      </c>
      <c r="J2350" s="13">
        <v>44735</v>
      </c>
      <c r="K2350" s="13">
        <v>44735</v>
      </c>
      <c r="L2350" s="13">
        <v>45920</v>
      </c>
      <c r="M2350" s="37" t="s">
        <v>23</v>
      </c>
    </row>
    <row r="2351" ht="44" customHeight="1" spans="1:13">
      <c r="A2351" s="8" t="s">
        <v>2700</v>
      </c>
      <c r="B2351" s="10" t="s">
        <v>6911</v>
      </c>
      <c r="C2351" s="10" t="s">
        <v>1609</v>
      </c>
      <c r="D2351" s="10" t="s">
        <v>1610</v>
      </c>
      <c r="E2351" s="10" t="s">
        <v>1611</v>
      </c>
      <c r="F2351" s="11" t="s">
        <v>19</v>
      </c>
      <c r="G2351" s="10" t="s">
        <v>20</v>
      </c>
      <c r="H2351" s="10" t="s">
        <v>6912</v>
      </c>
      <c r="I2351" s="10" t="s">
        <v>6913</v>
      </c>
      <c r="J2351" s="13">
        <v>44739</v>
      </c>
      <c r="K2351" s="13">
        <v>44739</v>
      </c>
      <c r="L2351" s="13">
        <v>45920</v>
      </c>
      <c r="M2351" s="37" t="s">
        <v>23</v>
      </c>
    </row>
    <row r="2352" ht="44" customHeight="1" spans="1:13">
      <c r="A2352" s="8" t="s">
        <v>2706</v>
      </c>
      <c r="B2352" s="10" t="s">
        <v>5886</v>
      </c>
      <c r="C2352" s="10" t="s">
        <v>1823</v>
      </c>
      <c r="D2352" s="10" t="s">
        <v>5822</v>
      </c>
      <c r="E2352" s="10" t="s">
        <v>1825</v>
      </c>
      <c r="F2352" s="11" t="s">
        <v>19</v>
      </c>
      <c r="G2352" s="10" t="s">
        <v>20</v>
      </c>
      <c r="H2352" s="10" t="s">
        <v>1826</v>
      </c>
      <c r="I2352" s="10" t="s">
        <v>6914</v>
      </c>
      <c r="J2352" s="13">
        <v>44739</v>
      </c>
      <c r="K2352" s="13">
        <v>44739</v>
      </c>
      <c r="L2352" s="13">
        <v>45952</v>
      </c>
      <c r="M2352" s="37" t="s">
        <v>23</v>
      </c>
    </row>
    <row r="2353" ht="44" customHeight="1" spans="1:13">
      <c r="A2353" s="8" t="s">
        <v>2712</v>
      </c>
      <c r="B2353" s="10" t="s">
        <v>5699</v>
      </c>
      <c r="C2353" s="10" t="s">
        <v>4535</v>
      </c>
      <c r="D2353" s="10" t="s">
        <v>4536</v>
      </c>
      <c r="E2353" s="10" t="s">
        <v>887</v>
      </c>
      <c r="F2353" s="11" t="s">
        <v>19</v>
      </c>
      <c r="G2353" s="10" t="s">
        <v>20</v>
      </c>
      <c r="H2353" s="10" t="s">
        <v>5924</v>
      </c>
      <c r="I2353" s="10" t="s">
        <v>6915</v>
      </c>
      <c r="J2353" s="13">
        <v>44734</v>
      </c>
      <c r="K2353" s="13">
        <v>44734</v>
      </c>
      <c r="L2353" s="13">
        <v>45994</v>
      </c>
      <c r="M2353" s="37" t="s">
        <v>23</v>
      </c>
    </row>
    <row r="2354" ht="44" customHeight="1" spans="1:13">
      <c r="A2354" s="8" t="s">
        <v>2717</v>
      </c>
      <c r="B2354" s="10" t="s">
        <v>6916</v>
      </c>
      <c r="C2354" s="10" t="s">
        <v>179</v>
      </c>
      <c r="D2354" s="10" t="s">
        <v>6917</v>
      </c>
      <c r="E2354" s="10" t="s">
        <v>6918</v>
      </c>
      <c r="F2354" s="11" t="s">
        <v>19</v>
      </c>
      <c r="G2354" s="10" t="s">
        <v>20</v>
      </c>
      <c r="H2354" s="10" t="s">
        <v>182</v>
      </c>
      <c r="I2354" s="10" t="s">
        <v>6919</v>
      </c>
      <c r="J2354" s="13">
        <v>44739</v>
      </c>
      <c r="K2354" s="13">
        <v>44739</v>
      </c>
      <c r="L2354" s="13">
        <v>45994</v>
      </c>
      <c r="M2354" s="37" t="s">
        <v>23</v>
      </c>
    </row>
    <row r="2355" ht="44" customHeight="1" spans="1:13">
      <c r="A2355" s="8" t="s">
        <v>2722</v>
      </c>
      <c r="B2355" s="10" t="s">
        <v>5614</v>
      </c>
      <c r="C2355" s="10" t="s">
        <v>407</v>
      </c>
      <c r="D2355" s="10" t="s">
        <v>408</v>
      </c>
      <c r="E2355" s="10" t="s">
        <v>409</v>
      </c>
      <c r="F2355" s="11" t="s">
        <v>19</v>
      </c>
      <c r="G2355" s="10" t="s">
        <v>20</v>
      </c>
      <c r="H2355" s="10" t="s">
        <v>410</v>
      </c>
      <c r="I2355" s="10" t="s">
        <v>6920</v>
      </c>
      <c r="J2355" s="13">
        <v>44734</v>
      </c>
      <c r="K2355" s="13">
        <v>44734</v>
      </c>
      <c r="L2355" s="13">
        <v>45978</v>
      </c>
      <c r="M2355" s="37" t="s">
        <v>23</v>
      </c>
    </row>
    <row r="2356" ht="44" customHeight="1" spans="1:13">
      <c r="A2356" s="8" t="s">
        <v>2726</v>
      </c>
      <c r="B2356" s="10" t="s">
        <v>5614</v>
      </c>
      <c r="C2356" s="10" t="s">
        <v>3244</v>
      </c>
      <c r="D2356" s="10" t="s">
        <v>3245</v>
      </c>
      <c r="E2356" s="10" t="s">
        <v>3246</v>
      </c>
      <c r="F2356" s="11" t="s">
        <v>19</v>
      </c>
      <c r="G2356" s="10" t="s">
        <v>20</v>
      </c>
      <c r="H2356" s="10" t="s">
        <v>3247</v>
      </c>
      <c r="I2356" s="10" t="s">
        <v>6921</v>
      </c>
      <c r="J2356" s="13" t="s">
        <v>6922</v>
      </c>
      <c r="K2356" s="13" t="s">
        <v>6922</v>
      </c>
      <c r="L2356" s="13">
        <v>45940</v>
      </c>
      <c r="M2356" s="37" t="s">
        <v>23</v>
      </c>
    </row>
    <row r="2357" ht="44" customHeight="1" spans="1:13">
      <c r="A2357" s="8" t="s">
        <v>2730</v>
      </c>
      <c r="B2357" s="10" t="s">
        <v>6475</v>
      </c>
      <c r="C2357" s="10" t="s">
        <v>6923</v>
      </c>
      <c r="D2357" s="10" t="s">
        <v>2434</v>
      </c>
      <c r="E2357" s="10" t="s">
        <v>6924</v>
      </c>
      <c r="F2357" s="11" t="s">
        <v>19</v>
      </c>
      <c r="G2357" s="10" t="s">
        <v>20</v>
      </c>
      <c r="H2357" s="10" t="s">
        <v>6925</v>
      </c>
      <c r="I2357" s="10" t="s">
        <v>6926</v>
      </c>
      <c r="J2357" s="13">
        <v>44741</v>
      </c>
      <c r="K2357" s="13">
        <v>44741</v>
      </c>
      <c r="L2357" s="13">
        <v>45926</v>
      </c>
      <c r="M2357" s="37" t="s">
        <v>23</v>
      </c>
    </row>
    <row r="2358" ht="44" customHeight="1" spans="1:13">
      <c r="A2358" s="8" t="s">
        <v>2733</v>
      </c>
      <c r="B2358" s="10" t="s">
        <v>4769</v>
      </c>
      <c r="C2358" s="10" t="s">
        <v>1448</v>
      </c>
      <c r="D2358" s="10" t="s">
        <v>900</v>
      </c>
      <c r="E2358" s="10" t="s">
        <v>28</v>
      </c>
      <c r="F2358" s="11" t="s">
        <v>19</v>
      </c>
      <c r="G2358" s="10" t="s">
        <v>20</v>
      </c>
      <c r="H2358" s="10" t="s">
        <v>29</v>
      </c>
      <c r="I2358" s="10" t="s">
        <v>6927</v>
      </c>
      <c r="J2358" s="13">
        <v>44740</v>
      </c>
      <c r="K2358" s="13">
        <v>44740</v>
      </c>
      <c r="L2358" s="13">
        <v>45948</v>
      </c>
      <c r="M2358" s="37" t="s">
        <v>23</v>
      </c>
    </row>
    <row r="2359" ht="44" customHeight="1" spans="1:13">
      <c r="A2359" s="8" t="s">
        <v>2737</v>
      </c>
      <c r="B2359" s="10" t="s">
        <v>6928</v>
      </c>
      <c r="C2359" s="10" t="s">
        <v>6929</v>
      </c>
      <c r="D2359" s="10" t="s">
        <v>3627</v>
      </c>
      <c r="E2359" s="10" t="s">
        <v>6930</v>
      </c>
      <c r="F2359" s="11" t="s">
        <v>19</v>
      </c>
      <c r="G2359" s="10" t="s">
        <v>20</v>
      </c>
      <c r="H2359" s="10" t="s">
        <v>3629</v>
      </c>
      <c r="I2359" s="10" t="s">
        <v>6931</v>
      </c>
      <c r="J2359" s="13">
        <v>44729</v>
      </c>
      <c r="K2359" s="13">
        <v>44729</v>
      </c>
      <c r="L2359" s="13">
        <v>46004</v>
      </c>
      <c r="M2359" s="37" t="s">
        <v>23</v>
      </c>
    </row>
    <row r="2360" ht="44" customHeight="1" spans="1:13">
      <c r="A2360" s="8" t="s">
        <v>2739</v>
      </c>
      <c r="B2360" s="10" t="s">
        <v>52</v>
      </c>
      <c r="C2360" s="10" t="s">
        <v>6932</v>
      </c>
      <c r="D2360" s="10" t="s">
        <v>6933</v>
      </c>
      <c r="E2360" s="10" t="s">
        <v>6934</v>
      </c>
      <c r="F2360" s="11" t="s">
        <v>19</v>
      </c>
      <c r="G2360" s="10" t="s">
        <v>20</v>
      </c>
      <c r="H2360" s="10" t="s">
        <v>6935</v>
      </c>
      <c r="I2360" s="10" t="s">
        <v>6936</v>
      </c>
      <c r="J2360" s="13">
        <v>44742</v>
      </c>
      <c r="K2360" s="13">
        <v>44742</v>
      </c>
      <c r="L2360" s="13">
        <v>46567</v>
      </c>
      <c r="M2360" s="37" t="s">
        <v>23</v>
      </c>
    </row>
    <row r="2361" ht="44" customHeight="1" spans="1:13">
      <c r="A2361" s="8" t="s">
        <v>2745</v>
      </c>
      <c r="B2361" s="10" t="s">
        <v>5699</v>
      </c>
      <c r="C2361" s="10" t="s">
        <v>6937</v>
      </c>
      <c r="D2361" s="10" t="s">
        <v>1091</v>
      </c>
      <c r="E2361" s="10" t="s">
        <v>1092</v>
      </c>
      <c r="F2361" s="11" t="s">
        <v>19</v>
      </c>
      <c r="G2361" s="10" t="s">
        <v>20</v>
      </c>
      <c r="H2361" s="10" t="s">
        <v>1093</v>
      </c>
      <c r="I2361" s="10" t="s">
        <v>6938</v>
      </c>
      <c r="J2361" s="13">
        <v>44734</v>
      </c>
      <c r="K2361" s="13">
        <v>44734</v>
      </c>
      <c r="L2361" s="13">
        <v>46006</v>
      </c>
      <c r="M2361" s="37" t="s">
        <v>23</v>
      </c>
    </row>
    <row r="2362" ht="44" customHeight="1" spans="1:13">
      <c r="A2362" s="8" t="s">
        <v>2749</v>
      </c>
      <c r="B2362" s="10" t="s">
        <v>6939</v>
      </c>
      <c r="C2362" s="10" t="s">
        <v>6876</v>
      </c>
      <c r="D2362" s="10" t="s">
        <v>594</v>
      </c>
      <c r="E2362" s="10" t="s">
        <v>6940</v>
      </c>
      <c r="F2362" s="11" t="s">
        <v>19</v>
      </c>
      <c r="G2362" s="10" t="s">
        <v>20</v>
      </c>
      <c r="H2362" s="10" t="s">
        <v>596</v>
      </c>
      <c r="I2362" s="10" t="s">
        <v>6941</v>
      </c>
      <c r="J2362" s="13">
        <v>44742</v>
      </c>
      <c r="K2362" s="13">
        <v>44742</v>
      </c>
      <c r="L2362" s="13">
        <v>46014</v>
      </c>
      <c r="M2362" s="37" t="s">
        <v>23</v>
      </c>
    </row>
    <row r="2363" ht="44" customHeight="1" spans="1:13">
      <c r="A2363" s="8" t="s">
        <v>2751</v>
      </c>
      <c r="B2363" s="10" t="s">
        <v>5973</v>
      </c>
      <c r="C2363" s="10" t="s">
        <v>5297</v>
      </c>
      <c r="D2363" s="10" t="s">
        <v>5298</v>
      </c>
      <c r="E2363" s="10" t="s">
        <v>5299</v>
      </c>
      <c r="F2363" s="11" t="s">
        <v>19</v>
      </c>
      <c r="G2363" s="10" t="s">
        <v>20</v>
      </c>
      <c r="H2363" s="10" t="s">
        <v>5722</v>
      </c>
      <c r="I2363" s="10" t="s">
        <v>6942</v>
      </c>
      <c r="J2363" s="13">
        <v>44741</v>
      </c>
      <c r="K2363" s="13">
        <v>44741</v>
      </c>
      <c r="L2363" s="13">
        <v>46120</v>
      </c>
      <c r="M2363" s="37" t="s">
        <v>23</v>
      </c>
    </row>
    <row r="2364" ht="44" customHeight="1" spans="1:13">
      <c r="A2364" s="8" t="s">
        <v>2755</v>
      </c>
      <c r="B2364" s="10" t="s">
        <v>4769</v>
      </c>
      <c r="C2364" s="10" t="s">
        <v>339</v>
      </c>
      <c r="D2364" s="10" t="s">
        <v>340</v>
      </c>
      <c r="E2364" s="10" t="s">
        <v>341</v>
      </c>
      <c r="F2364" s="11" t="s">
        <v>19</v>
      </c>
      <c r="G2364" s="10" t="s">
        <v>20</v>
      </c>
      <c r="H2364" s="10" t="s">
        <v>931</v>
      </c>
      <c r="I2364" s="10" t="s">
        <v>6943</v>
      </c>
      <c r="J2364" s="13">
        <v>44740</v>
      </c>
      <c r="K2364" s="13">
        <v>44740</v>
      </c>
      <c r="L2364" s="13">
        <v>46207</v>
      </c>
      <c r="M2364" s="37" t="s">
        <v>23</v>
      </c>
    </row>
    <row r="2365" ht="44" customHeight="1" spans="1:13">
      <c r="A2365" s="8" t="s">
        <v>2759</v>
      </c>
      <c r="B2365" s="10" t="s">
        <v>52</v>
      </c>
      <c r="C2365" s="10" t="s">
        <v>6944</v>
      </c>
      <c r="D2365" s="10" t="s">
        <v>6945</v>
      </c>
      <c r="E2365" s="10" t="s">
        <v>6946</v>
      </c>
      <c r="F2365" s="11" t="s">
        <v>19</v>
      </c>
      <c r="G2365" s="10" t="s">
        <v>20</v>
      </c>
      <c r="H2365" s="10" t="s">
        <v>6947</v>
      </c>
      <c r="I2365" s="10" t="s">
        <v>6948</v>
      </c>
      <c r="J2365" s="13">
        <v>44742</v>
      </c>
      <c r="K2365" s="13">
        <v>44742</v>
      </c>
      <c r="L2365" s="13">
        <v>46567</v>
      </c>
      <c r="M2365" s="37" t="s">
        <v>23</v>
      </c>
    </row>
    <row r="2366" ht="44" customHeight="1" spans="1:13">
      <c r="A2366" s="8" t="s">
        <v>2765</v>
      </c>
      <c r="B2366" s="10" t="s">
        <v>52</v>
      </c>
      <c r="C2366" s="10" t="s">
        <v>6949</v>
      </c>
      <c r="D2366" s="10" t="s">
        <v>6950</v>
      </c>
      <c r="E2366" s="10" t="s">
        <v>6951</v>
      </c>
      <c r="F2366" s="11" t="s">
        <v>19</v>
      </c>
      <c r="G2366" s="10" t="s">
        <v>20</v>
      </c>
      <c r="H2366" s="10" t="s">
        <v>6952</v>
      </c>
      <c r="I2366" s="10" t="s">
        <v>6953</v>
      </c>
      <c r="J2366" s="13">
        <v>44742</v>
      </c>
      <c r="K2366" s="13">
        <v>44742</v>
      </c>
      <c r="L2366" s="13">
        <v>46567</v>
      </c>
      <c r="M2366" s="37" t="s">
        <v>23</v>
      </c>
    </row>
    <row r="2367" ht="44" customHeight="1" spans="1:13">
      <c r="A2367" s="8" t="s">
        <v>2768</v>
      </c>
      <c r="B2367" s="10" t="s">
        <v>1869</v>
      </c>
      <c r="C2367" s="10" t="s">
        <v>2927</v>
      </c>
      <c r="D2367" s="10" t="s">
        <v>2928</v>
      </c>
      <c r="E2367" s="10" t="s">
        <v>6954</v>
      </c>
      <c r="F2367" s="11" t="s">
        <v>19</v>
      </c>
      <c r="G2367" s="10" t="s">
        <v>20</v>
      </c>
      <c r="H2367" s="10" t="s">
        <v>6955</v>
      </c>
      <c r="I2367" s="10" t="s">
        <v>6956</v>
      </c>
      <c r="J2367" s="13">
        <v>44743</v>
      </c>
      <c r="K2367" s="13">
        <v>44743</v>
      </c>
      <c r="L2367" s="13">
        <v>45962</v>
      </c>
      <c r="M2367" s="37" t="s">
        <v>23</v>
      </c>
    </row>
    <row r="2368" ht="44" customHeight="1" spans="1:13">
      <c r="A2368" s="8" t="s">
        <v>2774</v>
      </c>
      <c r="B2368" s="10" t="s">
        <v>1869</v>
      </c>
      <c r="C2368" s="10" t="s">
        <v>2658</v>
      </c>
      <c r="D2368" s="10" t="s">
        <v>2659</v>
      </c>
      <c r="E2368" s="10" t="s">
        <v>5515</v>
      </c>
      <c r="F2368" s="11" t="s">
        <v>19</v>
      </c>
      <c r="G2368" s="10" t="s">
        <v>20</v>
      </c>
      <c r="H2368" s="10" t="s">
        <v>5516</v>
      </c>
      <c r="I2368" s="10" t="s">
        <v>6957</v>
      </c>
      <c r="J2368" s="13">
        <v>44743</v>
      </c>
      <c r="K2368" s="13">
        <v>44743</v>
      </c>
      <c r="L2368" s="13">
        <v>45945</v>
      </c>
      <c r="M2368" s="37" t="s">
        <v>23</v>
      </c>
    </row>
    <row r="2369" ht="25.5" spans="1:13">
      <c r="A2369" s="34" t="s">
        <v>6958</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2777</v>
      </c>
      <c r="B2371" s="10" t="s">
        <v>5163</v>
      </c>
      <c r="C2371" s="10" t="s">
        <v>6959</v>
      </c>
      <c r="D2371" s="10" t="s">
        <v>740</v>
      </c>
      <c r="E2371" s="10" t="s">
        <v>528</v>
      </c>
      <c r="F2371" s="11" t="s">
        <v>19</v>
      </c>
      <c r="G2371" s="10" t="s">
        <v>6506</v>
      </c>
      <c r="H2371" s="10" t="s">
        <v>6960</v>
      </c>
      <c r="I2371" s="10" t="s">
        <v>6961</v>
      </c>
      <c r="J2371" s="13">
        <v>44746</v>
      </c>
      <c r="K2371" s="13">
        <v>44746</v>
      </c>
      <c r="L2371" s="13">
        <v>44814</v>
      </c>
      <c r="M2371" s="37" t="s">
        <v>23</v>
      </c>
    </row>
    <row r="2372" ht="44" customHeight="1" spans="1:13">
      <c r="A2372" s="8" t="s">
        <v>2779</v>
      </c>
      <c r="B2372" s="10" t="s">
        <v>5163</v>
      </c>
      <c r="C2372" s="10" t="s">
        <v>6959</v>
      </c>
      <c r="D2372" s="10" t="s">
        <v>740</v>
      </c>
      <c r="E2372" s="10" t="s">
        <v>528</v>
      </c>
      <c r="F2372" s="11" t="s">
        <v>19</v>
      </c>
      <c r="G2372" s="10" t="s">
        <v>6506</v>
      </c>
      <c r="H2372" s="10" t="s">
        <v>6962</v>
      </c>
      <c r="I2372" s="10" t="s">
        <v>6963</v>
      </c>
      <c r="J2372" s="13">
        <v>44746</v>
      </c>
      <c r="K2372" s="13">
        <v>44746</v>
      </c>
      <c r="L2372" s="13">
        <v>44814</v>
      </c>
      <c r="M2372" s="37" t="s">
        <v>23</v>
      </c>
    </row>
    <row r="2373" ht="44" customHeight="1" spans="1:13">
      <c r="A2373" s="8" t="s">
        <v>2781</v>
      </c>
      <c r="B2373" s="10" t="s">
        <v>6964</v>
      </c>
      <c r="C2373" s="10" t="s">
        <v>4793</v>
      </c>
      <c r="D2373" s="10" t="s">
        <v>6965</v>
      </c>
      <c r="E2373" s="10" t="s">
        <v>1942</v>
      </c>
      <c r="F2373" s="11" t="s">
        <v>19</v>
      </c>
      <c r="G2373" s="10" t="s">
        <v>20</v>
      </c>
      <c r="H2373" s="10" t="s">
        <v>5908</v>
      </c>
      <c r="I2373" s="10" t="s">
        <v>6966</v>
      </c>
      <c r="J2373" s="13">
        <v>44748</v>
      </c>
      <c r="K2373" s="13">
        <v>44748</v>
      </c>
      <c r="L2373" s="13">
        <v>45433</v>
      </c>
      <c r="M2373" s="37" t="s">
        <v>23</v>
      </c>
    </row>
    <row r="2374" ht="44" customHeight="1" spans="1:13">
      <c r="A2374" s="8" t="s">
        <v>2783</v>
      </c>
      <c r="B2374" s="10" t="s">
        <v>4769</v>
      </c>
      <c r="C2374" s="10" t="s">
        <v>2680</v>
      </c>
      <c r="D2374" s="10" t="s">
        <v>2681</v>
      </c>
      <c r="E2374" s="10" t="s">
        <v>2682</v>
      </c>
      <c r="F2374" s="11" t="s">
        <v>19</v>
      </c>
      <c r="G2374" s="10" t="s">
        <v>20</v>
      </c>
      <c r="H2374" s="10" t="s">
        <v>6967</v>
      </c>
      <c r="I2374" s="10" t="s">
        <v>6968</v>
      </c>
      <c r="J2374" s="13">
        <v>44748</v>
      </c>
      <c r="K2374" s="13">
        <v>44748</v>
      </c>
      <c r="L2374" s="13">
        <v>45948</v>
      </c>
      <c r="M2374" s="37" t="s">
        <v>23</v>
      </c>
    </row>
    <row r="2375" ht="44" customHeight="1" spans="1:13">
      <c r="A2375" s="8" t="s">
        <v>2785</v>
      </c>
      <c r="B2375" s="10" t="s">
        <v>6969</v>
      </c>
      <c r="C2375" s="10" t="s">
        <v>3101</v>
      </c>
      <c r="D2375" s="10" t="s">
        <v>6970</v>
      </c>
      <c r="E2375" s="10" t="s">
        <v>6971</v>
      </c>
      <c r="F2375" s="11" t="s">
        <v>19</v>
      </c>
      <c r="G2375" s="10" t="s">
        <v>20</v>
      </c>
      <c r="H2375" s="10" t="s">
        <v>6972</v>
      </c>
      <c r="I2375" s="10" t="s">
        <v>6973</v>
      </c>
      <c r="J2375" s="13">
        <v>44748</v>
      </c>
      <c r="K2375" s="13">
        <v>44748</v>
      </c>
      <c r="L2375" s="13">
        <v>45965</v>
      </c>
      <c r="M2375" s="37" t="s">
        <v>23</v>
      </c>
    </row>
    <row r="2376" ht="44" customHeight="1" spans="1:13">
      <c r="A2376" s="8" t="s">
        <v>2789</v>
      </c>
      <c r="B2376" s="10" t="s">
        <v>5163</v>
      </c>
      <c r="C2376" s="10" t="s">
        <v>534</v>
      </c>
      <c r="D2376" s="10" t="s">
        <v>535</v>
      </c>
      <c r="E2376" s="10" t="s">
        <v>487</v>
      </c>
      <c r="F2376" s="11" t="s">
        <v>19</v>
      </c>
      <c r="G2376" s="10" t="s">
        <v>6506</v>
      </c>
      <c r="H2376" s="10" t="s">
        <v>6974</v>
      </c>
      <c r="I2376" s="10" t="s">
        <v>6975</v>
      </c>
      <c r="J2376" s="13">
        <v>44748</v>
      </c>
      <c r="K2376" s="13">
        <v>44748</v>
      </c>
      <c r="L2376" s="13">
        <v>46018</v>
      </c>
      <c r="M2376" s="37" t="s">
        <v>23</v>
      </c>
    </row>
    <row r="2377" ht="44" customHeight="1" spans="1:13">
      <c r="A2377" s="8" t="s">
        <v>2791</v>
      </c>
      <c r="B2377" s="10" t="s">
        <v>5973</v>
      </c>
      <c r="C2377" s="10" t="s">
        <v>3211</v>
      </c>
      <c r="D2377" s="10" t="s">
        <v>6976</v>
      </c>
      <c r="E2377" s="10" t="s">
        <v>6977</v>
      </c>
      <c r="F2377" s="11" t="s">
        <v>19</v>
      </c>
      <c r="G2377" s="10" t="s">
        <v>20</v>
      </c>
      <c r="H2377" s="10" t="s">
        <v>6978</v>
      </c>
      <c r="I2377" s="10" t="s">
        <v>6979</v>
      </c>
      <c r="J2377" s="13">
        <v>44749</v>
      </c>
      <c r="K2377" s="13">
        <v>44749</v>
      </c>
      <c r="L2377" s="13">
        <v>45973</v>
      </c>
      <c r="M2377" s="37" t="s">
        <v>23</v>
      </c>
    </row>
    <row r="2378" ht="44" customHeight="1" spans="1:13">
      <c r="A2378" s="8" t="s">
        <v>2793</v>
      </c>
      <c r="B2378" s="10" t="s">
        <v>4769</v>
      </c>
      <c r="C2378" s="10" t="s">
        <v>5169</v>
      </c>
      <c r="D2378" s="10" t="s">
        <v>5170</v>
      </c>
      <c r="E2378" s="10" t="s">
        <v>5656</v>
      </c>
      <c r="F2378" s="11" t="s">
        <v>19</v>
      </c>
      <c r="G2378" s="10" t="s">
        <v>20</v>
      </c>
      <c r="H2378" s="10" t="s">
        <v>6980</v>
      </c>
      <c r="I2378" s="10" t="s">
        <v>6981</v>
      </c>
      <c r="J2378" s="13">
        <v>44749</v>
      </c>
      <c r="K2378" s="13">
        <v>44749</v>
      </c>
      <c r="L2378" s="13">
        <v>45181</v>
      </c>
      <c r="M2378" s="37" t="s">
        <v>23</v>
      </c>
    </row>
    <row r="2379" ht="44" customHeight="1" spans="1:13">
      <c r="A2379" s="8" t="s">
        <v>2797</v>
      </c>
      <c r="B2379" s="10" t="s">
        <v>5973</v>
      </c>
      <c r="C2379" s="10" t="s">
        <v>4952</v>
      </c>
      <c r="D2379" s="10" t="s">
        <v>4953</v>
      </c>
      <c r="E2379" s="10" t="s">
        <v>6345</v>
      </c>
      <c r="F2379" s="11" t="s">
        <v>19</v>
      </c>
      <c r="G2379" s="10" t="s">
        <v>20</v>
      </c>
      <c r="H2379" s="10" t="s">
        <v>4955</v>
      </c>
      <c r="I2379" s="10" t="s">
        <v>6982</v>
      </c>
      <c r="J2379" s="13">
        <v>44748</v>
      </c>
      <c r="K2379" s="13">
        <v>44748</v>
      </c>
      <c r="L2379" s="13">
        <v>46138</v>
      </c>
      <c r="M2379" s="37" t="s">
        <v>23</v>
      </c>
    </row>
    <row r="2380" ht="44" customHeight="1" spans="1:13">
      <c r="A2380" s="8" t="s">
        <v>2801</v>
      </c>
      <c r="B2380" s="10" t="s">
        <v>5973</v>
      </c>
      <c r="C2380" s="10" t="s">
        <v>6983</v>
      </c>
      <c r="D2380" s="10" t="s">
        <v>263</v>
      </c>
      <c r="E2380" s="10" t="s">
        <v>264</v>
      </c>
      <c r="F2380" s="11" t="s">
        <v>19</v>
      </c>
      <c r="G2380" s="10" t="s">
        <v>20</v>
      </c>
      <c r="H2380" s="10" t="s">
        <v>265</v>
      </c>
      <c r="I2380" s="10" t="s">
        <v>6984</v>
      </c>
      <c r="J2380" s="13">
        <v>44746</v>
      </c>
      <c r="K2380" s="13">
        <v>44746</v>
      </c>
      <c r="L2380" s="13">
        <v>45994</v>
      </c>
      <c r="M2380" s="37" t="s">
        <v>23</v>
      </c>
    </row>
    <row r="2381" ht="44" customHeight="1" spans="1:13">
      <c r="A2381" s="8" t="s">
        <v>2807</v>
      </c>
      <c r="B2381" s="10" t="s">
        <v>6985</v>
      </c>
      <c r="C2381" s="10" t="s">
        <v>4147</v>
      </c>
      <c r="D2381" s="10" t="s">
        <v>4148</v>
      </c>
      <c r="E2381" s="10" t="s">
        <v>4149</v>
      </c>
      <c r="F2381" s="11" t="s">
        <v>19</v>
      </c>
      <c r="G2381" s="10" t="s">
        <v>20</v>
      </c>
      <c r="H2381" s="10" t="s">
        <v>4150</v>
      </c>
      <c r="I2381" s="10" t="s">
        <v>6986</v>
      </c>
      <c r="J2381" s="13">
        <v>44750</v>
      </c>
      <c r="K2381" s="13">
        <v>44750</v>
      </c>
      <c r="L2381" s="13">
        <v>46018</v>
      </c>
      <c r="M2381" s="37" t="s">
        <v>23</v>
      </c>
    </row>
    <row r="2382" ht="44" customHeight="1" spans="1:13">
      <c r="A2382" s="8" t="s">
        <v>2811</v>
      </c>
      <c r="B2382" s="10" t="s">
        <v>6987</v>
      </c>
      <c r="C2382" s="10" t="s">
        <v>1863</v>
      </c>
      <c r="D2382" s="10" t="s">
        <v>1864</v>
      </c>
      <c r="E2382" s="10" t="s">
        <v>6988</v>
      </c>
      <c r="F2382" s="11" t="s">
        <v>19</v>
      </c>
      <c r="G2382" s="10" t="s">
        <v>20</v>
      </c>
      <c r="H2382" s="10" t="s">
        <v>1925</v>
      </c>
      <c r="I2382" s="10" t="s">
        <v>6989</v>
      </c>
      <c r="J2382" s="13">
        <v>44749</v>
      </c>
      <c r="K2382" s="13">
        <v>44749</v>
      </c>
      <c r="L2382" s="13">
        <v>45186</v>
      </c>
      <c r="M2382" s="37" t="s">
        <v>23</v>
      </c>
    </row>
    <row r="2383" ht="44" customHeight="1" spans="1:13">
      <c r="A2383" s="8" t="s">
        <v>2813</v>
      </c>
      <c r="B2383" s="10" t="s">
        <v>2016</v>
      </c>
      <c r="C2383" s="10" t="s">
        <v>3979</v>
      </c>
      <c r="D2383" s="10" t="s">
        <v>3980</v>
      </c>
      <c r="E2383" s="10" t="s">
        <v>3981</v>
      </c>
      <c r="F2383" s="11" t="s">
        <v>19</v>
      </c>
      <c r="G2383" s="10" t="s">
        <v>20</v>
      </c>
      <c r="H2383" s="10" t="s">
        <v>6990</v>
      </c>
      <c r="I2383" s="10" t="s">
        <v>6991</v>
      </c>
      <c r="J2383" s="13">
        <v>44749</v>
      </c>
      <c r="K2383" s="13">
        <v>44749</v>
      </c>
      <c r="L2383" s="13">
        <v>46020</v>
      </c>
      <c r="M2383" s="37" t="s">
        <v>23</v>
      </c>
    </row>
    <row r="2384" ht="25.5" spans="1:13">
      <c r="A2384" s="34" t="s">
        <v>6992</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2816</v>
      </c>
      <c r="B2386" s="10" t="s">
        <v>5973</v>
      </c>
      <c r="C2386" s="10" t="s">
        <v>2390</v>
      </c>
      <c r="D2386" s="10" t="s">
        <v>2391</v>
      </c>
      <c r="E2386" s="10" t="s">
        <v>6993</v>
      </c>
      <c r="F2386" s="11" t="s">
        <v>19</v>
      </c>
      <c r="G2386" s="10" t="s">
        <v>20</v>
      </c>
      <c r="H2386" s="10" t="s">
        <v>6994</v>
      </c>
      <c r="I2386" s="10" t="s">
        <v>6995</v>
      </c>
      <c r="J2386" s="13">
        <v>44753</v>
      </c>
      <c r="K2386" s="13">
        <v>44753</v>
      </c>
      <c r="L2386" s="13">
        <v>45922</v>
      </c>
      <c r="M2386" s="37" t="s">
        <v>23</v>
      </c>
    </row>
    <row r="2387" ht="44" customHeight="1" spans="1:13">
      <c r="A2387" s="8" t="s">
        <v>2822</v>
      </c>
      <c r="B2387" s="10" t="s">
        <v>6996</v>
      </c>
      <c r="C2387" s="10" t="s">
        <v>6997</v>
      </c>
      <c r="D2387" s="10" t="s">
        <v>604</v>
      </c>
      <c r="E2387" s="10" t="s">
        <v>605</v>
      </c>
      <c r="F2387" s="11" t="s">
        <v>19</v>
      </c>
      <c r="G2387" s="10" t="s">
        <v>20</v>
      </c>
      <c r="H2387" s="10" t="s">
        <v>606</v>
      </c>
      <c r="I2387" s="10" t="s">
        <v>6998</v>
      </c>
      <c r="J2387" s="13">
        <v>44754</v>
      </c>
      <c r="K2387" s="13">
        <v>44754</v>
      </c>
      <c r="L2387" s="13">
        <v>46411</v>
      </c>
      <c r="M2387" s="37" t="s">
        <v>23</v>
      </c>
    </row>
    <row r="2388" ht="44" customHeight="1" spans="1:13">
      <c r="A2388" s="8" t="s">
        <v>2825</v>
      </c>
      <c r="B2388" s="10" t="s">
        <v>6188</v>
      </c>
      <c r="C2388" s="10" t="s">
        <v>1263</v>
      </c>
      <c r="D2388" s="10" t="s">
        <v>1264</v>
      </c>
      <c r="E2388" s="10" t="s">
        <v>6625</v>
      </c>
      <c r="F2388" s="11" t="s">
        <v>19</v>
      </c>
      <c r="G2388" s="10" t="s">
        <v>20</v>
      </c>
      <c r="H2388" s="10" t="s">
        <v>6626</v>
      </c>
      <c r="I2388" s="10" t="s">
        <v>6999</v>
      </c>
      <c r="J2388" s="13">
        <v>44754</v>
      </c>
      <c r="K2388" s="13">
        <v>44754</v>
      </c>
      <c r="L2388" s="13">
        <v>45700</v>
      </c>
      <c r="M2388" s="37" t="s">
        <v>23</v>
      </c>
    </row>
    <row r="2389" ht="44" customHeight="1" spans="1:13">
      <c r="A2389" s="8" t="s">
        <v>2829</v>
      </c>
      <c r="B2389" s="10" t="s">
        <v>7000</v>
      </c>
      <c r="C2389" s="10" t="s">
        <v>1907</v>
      </c>
      <c r="D2389" s="10" t="s">
        <v>1908</v>
      </c>
      <c r="E2389" s="10" t="s">
        <v>7001</v>
      </c>
      <c r="F2389" s="11" t="s">
        <v>19</v>
      </c>
      <c r="G2389" s="10" t="s">
        <v>20</v>
      </c>
      <c r="H2389" s="10" t="s">
        <v>7002</v>
      </c>
      <c r="I2389" s="10" t="s">
        <v>7003</v>
      </c>
      <c r="J2389" s="13">
        <v>44755</v>
      </c>
      <c r="K2389" s="13">
        <v>44755</v>
      </c>
      <c r="L2389" s="13">
        <v>45965</v>
      </c>
      <c r="M2389" s="37" t="s">
        <v>23</v>
      </c>
    </row>
    <row r="2390" ht="44" customHeight="1" spans="1:13">
      <c r="A2390" s="8" t="s">
        <v>2833</v>
      </c>
      <c r="B2390" s="10" t="s">
        <v>7004</v>
      </c>
      <c r="C2390" s="10" t="s">
        <v>7005</v>
      </c>
      <c r="D2390" s="10" t="s">
        <v>7006</v>
      </c>
      <c r="E2390" s="10" t="s">
        <v>7007</v>
      </c>
      <c r="F2390" s="11" t="s">
        <v>19</v>
      </c>
      <c r="G2390" s="10" t="s">
        <v>2070</v>
      </c>
      <c r="H2390" s="10" t="s">
        <v>7008</v>
      </c>
      <c r="I2390" s="10" t="s">
        <v>7009</v>
      </c>
      <c r="J2390" s="13">
        <v>44755</v>
      </c>
      <c r="K2390" s="13">
        <v>44755</v>
      </c>
      <c r="L2390" s="13">
        <v>46580</v>
      </c>
      <c r="M2390" s="37" t="s">
        <v>23</v>
      </c>
    </row>
    <row r="2391" ht="44" customHeight="1" spans="1:13">
      <c r="A2391" s="8" t="s">
        <v>2837</v>
      </c>
      <c r="B2391" s="10" t="s">
        <v>6314</v>
      </c>
      <c r="C2391" s="10" t="s">
        <v>1314</v>
      </c>
      <c r="D2391" s="10" t="s">
        <v>1315</v>
      </c>
      <c r="E2391" s="10" t="s">
        <v>7010</v>
      </c>
      <c r="F2391" s="11" t="s">
        <v>19</v>
      </c>
      <c r="G2391" s="10" t="s">
        <v>20</v>
      </c>
      <c r="H2391" s="10" t="s">
        <v>1317</v>
      </c>
      <c r="I2391" s="10" t="s">
        <v>7011</v>
      </c>
      <c r="J2391" s="13">
        <v>44756</v>
      </c>
      <c r="K2391" s="13">
        <v>44756</v>
      </c>
      <c r="L2391" s="13">
        <v>46012</v>
      </c>
      <c r="M2391" s="37" t="s">
        <v>23</v>
      </c>
    </row>
    <row r="2392" ht="44" customHeight="1" spans="1:13">
      <c r="A2392" s="8" t="s">
        <v>2839</v>
      </c>
      <c r="B2392" s="10" t="s">
        <v>5973</v>
      </c>
      <c r="C2392" s="10" t="s">
        <v>185</v>
      </c>
      <c r="D2392" s="10" t="s">
        <v>186</v>
      </c>
      <c r="E2392" s="10" t="s">
        <v>5992</v>
      </c>
      <c r="F2392" s="11" t="s">
        <v>19</v>
      </c>
      <c r="G2392" s="10" t="s">
        <v>20</v>
      </c>
      <c r="H2392" s="10" t="s">
        <v>188</v>
      </c>
      <c r="I2392" s="10" t="s">
        <v>7012</v>
      </c>
      <c r="J2392" s="13">
        <v>44756</v>
      </c>
      <c r="K2392" s="13">
        <v>44756</v>
      </c>
      <c r="L2392" s="13">
        <v>45963</v>
      </c>
      <c r="M2392" s="37" t="s">
        <v>23</v>
      </c>
    </row>
    <row r="2393" ht="44" customHeight="1" spans="1:13">
      <c r="A2393" s="8" t="s">
        <v>2842</v>
      </c>
      <c r="B2393" s="10" t="s">
        <v>7004</v>
      </c>
      <c r="C2393" s="10" t="s">
        <v>966</v>
      </c>
      <c r="D2393" s="10" t="s">
        <v>967</v>
      </c>
      <c r="E2393" s="10" t="s">
        <v>7013</v>
      </c>
      <c r="F2393" s="11" t="s">
        <v>19</v>
      </c>
      <c r="G2393" s="10" t="s">
        <v>2070</v>
      </c>
      <c r="H2393" s="10" t="s">
        <v>7014</v>
      </c>
      <c r="I2393" s="10" t="s">
        <v>7015</v>
      </c>
      <c r="J2393" s="13">
        <v>44755</v>
      </c>
      <c r="K2393" s="13">
        <v>44755</v>
      </c>
      <c r="L2393" s="13">
        <v>46383</v>
      </c>
      <c r="M2393" s="37" t="s">
        <v>23</v>
      </c>
    </row>
    <row r="2394" ht="25.5" spans="1:12">
      <c r="A2394" s="34" t="s">
        <v>7016</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2846</v>
      </c>
      <c r="B2396" s="10" t="s">
        <v>5614</v>
      </c>
      <c r="C2396" s="10" t="s">
        <v>374</v>
      </c>
      <c r="D2396" s="10" t="s">
        <v>375</v>
      </c>
      <c r="E2396" s="10" t="s">
        <v>7017</v>
      </c>
      <c r="F2396" s="11" t="s">
        <v>19</v>
      </c>
      <c r="G2396" s="10" t="s">
        <v>20</v>
      </c>
      <c r="H2396" s="10" t="s">
        <v>381</v>
      </c>
      <c r="I2396" s="10" t="s">
        <v>7018</v>
      </c>
      <c r="J2396" s="13">
        <v>44757</v>
      </c>
      <c r="K2396" s="13">
        <v>44757</v>
      </c>
      <c r="L2396" s="13">
        <v>45998</v>
      </c>
      <c r="M2396" s="37" t="s">
        <v>23</v>
      </c>
    </row>
    <row r="2397" ht="24" spans="1:13">
      <c r="A2397" s="8" t="s">
        <v>2850</v>
      </c>
      <c r="B2397" s="10" t="s">
        <v>59</v>
      </c>
      <c r="C2397" s="10" t="s">
        <v>252</v>
      </c>
      <c r="D2397" s="10" t="s">
        <v>253</v>
      </c>
      <c r="E2397" s="10" t="s">
        <v>254</v>
      </c>
      <c r="F2397" s="11" t="s">
        <v>19</v>
      </c>
      <c r="G2397" s="10" t="s">
        <v>63</v>
      </c>
      <c r="H2397" s="10" t="s">
        <v>7019</v>
      </c>
      <c r="I2397" s="10" t="s">
        <v>6798</v>
      </c>
      <c r="J2397" s="13">
        <v>44757</v>
      </c>
      <c r="K2397" s="13">
        <v>44757</v>
      </c>
      <c r="L2397" s="13">
        <v>44848</v>
      </c>
      <c r="M2397" s="37" t="s">
        <v>23</v>
      </c>
    </row>
    <row r="2398" ht="24" spans="1:13">
      <c r="A2398" s="8" t="s">
        <v>2856</v>
      </c>
      <c r="B2398" s="10" t="s">
        <v>59</v>
      </c>
      <c r="C2398" s="10" t="s">
        <v>1009</v>
      </c>
      <c r="D2398" s="10" t="s">
        <v>420</v>
      </c>
      <c r="E2398" s="10" t="s">
        <v>421</v>
      </c>
      <c r="F2398" s="11" t="s">
        <v>19</v>
      </c>
      <c r="G2398" s="10" t="s">
        <v>63</v>
      </c>
      <c r="H2398" s="10" t="s">
        <v>6585</v>
      </c>
      <c r="I2398" s="10" t="s">
        <v>7020</v>
      </c>
      <c r="J2398" s="13">
        <v>44757</v>
      </c>
      <c r="K2398" s="13">
        <v>44757</v>
      </c>
      <c r="L2398" s="13">
        <v>44848</v>
      </c>
      <c r="M2398" s="37" t="s">
        <v>23</v>
      </c>
    </row>
    <row r="2399" ht="24" spans="1:13">
      <c r="A2399" s="8" t="s">
        <v>2862</v>
      </c>
      <c r="B2399" s="10" t="s">
        <v>59</v>
      </c>
      <c r="C2399" s="10" t="s">
        <v>7021</v>
      </c>
      <c r="D2399" s="10" t="s">
        <v>72</v>
      </c>
      <c r="E2399" s="10" t="s">
        <v>73</v>
      </c>
      <c r="F2399" s="11" t="s">
        <v>19</v>
      </c>
      <c r="G2399" s="10" t="s">
        <v>63</v>
      </c>
      <c r="H2399" s="10" t="s">
        <v>6578</v>
      </c>
      <c r="I2399" s="10" t="s">
        <v>7022</v>
      </c>
      <c r="J2399" s="13">
        <v>44757</v>
      </c>
      <c r="K2399" s="13">
        <v>44757</v>
      </c>
      <c r="L2399" s="13">
        <v>44848</v>
      </c>
      <c r="M2399" s="37" t="s">
        <v>23</v>
      </c>
    </row>
    <row r="2400" ht="24" spans="1:13">
      <c r="A2400" s="8" t="s">
        <v>2864</v>
      </c>
      <c r="B2400" s="10" t="s">
        <v>59</v>
      </c>
      <c r="C2400" s="10" t="s">
        <v>294</v>
      </c>
      <c r="D2400" s="10" t="s">
        <v>295</v>
      </c>
      <c r="E2400" s="10" t="s">
        <v>296</v>
      </c>
      <c r="F2400" s="11" t="s">
        <v>19</v>
      </c>
      <c r="G2400" s="10" t="s">
        <v>63</v>
      </c>
      <c r="H2400" s="10" t="s">
        <v>7023</v>
      </c>
      <c r="I2400" s="10" t="s">
        <v>7024</v>
      </c>
      <c r="J2400" s="13">
        <v>44763</v>
      </c>
      <c r="K2400" s="13">
        <v>44763</v>
      </c>
      <c r="L2400" s="13">
        <v>44854</v>
      </c>
      <c r="M2400" s="37" t="s">
        <v>23</v>
      </c>
    </row>
    <row r="2401" ht="24" spans="1:13">
      <c r="A2401" s="8" t="s">
        <v>2870</v>
      </c>
      <c r="B2401" s="10" t="s">
        <v>59</v>
      </c>
      <c r="C2401" s="10" t="s">
        <v>60</v>
      </c>
      <c r="D2401" s="10" t="s">
        <v>61</v>
      </c>
      <c r="E2401" s="10" t="s">
        <v>62</v>
      </c>
      <c r="F2401" s="11" t="s">
        <v>19</v>
      </c>
      <c r="G2401" s="10" t="s">
        <v>63</v>
      </c>
      <c r="H2401" s="10" t="s">
        <v>7025</v>
      </c>
      <c r="I2401" s="10" t="s">
        <v>7024</v>
      </c>
      <c r="J2401" s="13">
        <v>44763</v>
      </c>
      <c r="K2401" s="13">
        <v>44763</v>
      </c>
      <c r="L2401" s="13">
        <v>44854</v>
      </c>
      <c r="M2401" s="37" t="s">
        <v>23</v>
      </c>
    </row>
    <row r="2402" ht="72" spans="1:13">
      <c r="A2402" s="8" t="s">
        <v>2876</v>
      </c>
      <c r="B2402" s="10" t="s">
        <v>6539</v>
      </c>
      <c r="C2402" s="10" t="s">
        <v>146</v>
      </c>
      <c r="D2402" s="10" t="s">
        <v>147</v>
      </c>
      <c r="E2402" s="10" t="s">
        <v>4910</v>
      </c>
      <c r="F2402" s="11" t="s">
        <v>19</v>
      </c>
      <c r="G2402" s="10" t="s">
        <v>6506</v>
      </c>
      <c r="H2402" s="10" t="s">
        <v>7026</v>
      </c>
      <c r="I2402" s="10" t="s">
        <v>7027</v>
      </c>
      <c r="J2402" s="13">
        <v>44757</v>
      </c>
      <c r="K2402" s="13">
        <v>44757</v>
      </c>
      <c r="L2402" s="13">
        <v>45952</v>
      </c>
      <c r="M2402" s="37" t="s">
        <v>23</v>
      </c>
    </row>
    <row r="2403" ht="84" spans="1:13">
      <c r="A2403" s="8" t="s">
        <v>2878</v>
      </c>
      <c r="B2403" s="10" t="s">
        <v>5614</v>
      </c>
      <c r="C2403" s="10" t="s">
        <v>374</v>
      </c>
      <c r="D2403" s="10" t="s">
        <v>6037</v>
      </c>
      <c r="E2403" s="10" t="s">
        <v>6271</v>
      </c>
      <c r="F2403" s="11" t="s">
        <v>19</v>
      </c>
      <c r="G2403" s="10" t="s">
        <v>20</v>
      </c>
      <c r="H2403" s="10" t="s">
        <v>381</v>
      </c>
      <c r="I2403" s="10" t="s">
        <v>7028</v>
      </c>
      <c r="J2403" s="13">
        <v>44764</v>
      </c>
      <c r="K2403" s="13">
        <v>44764</v>
      </c>
      <c r="L2403" s="13">
        <v>45998</v>
      </c>
      <c r="M2403" s="37" t="s">
        <v>23</v>
      </c>
    </row>
    <row r="2404" ht="72" spans="1:13">
      <c r="A2404" s="8" t="s">
        <v>2884</v>
      </c>
      <c r="B2404" s="10" t="s">
        <v>6539</v>
      </c>
      <c r="C2404" s="10" t="s">
        <v>885</v>
      </c>
      <c r="D2404" s="10" t="s">
        <v>886</v>
      </c>
      <c r="E2404" s="10" t="s">
        <v>887</v>
      </c>
      <c r="F2404" s="11" t="s">
        <v>19</v>
      </c>
      <c r="G2404" s="10" t="s">
        <v>6506</v>
      </c>
      <c r="H2404" s="10" t="s">
        <v>7029</v>
      </c>
      <c r="I2404" s="10" t="s">
        <v>7030</v>
      </c>
      <c r="J2404" s="13">
        <v>44769</v>
      </c>
      <c r="K2404" s="13">
        <v>44769</v>
      </c>
      <c r="L2404" s="13">
        <v>45952</v>
      </c>
      <c r="M2404" s="37" t="s">
        <v>23</v>
      </c>
    </row>
    <row r="2405" ht="72" spans="1:13">
      <c r="A2405" s="8" t="s">
        <v>2887</v>
      </c>
      <c r="B2405" s="10" t="s">
        <v>5614</v>
      </c>
      <c r="C2405" s="10" t="s">
        <v>3336</v>
      </c>
      <c r="D2405" s="10" t="s">
        <v>3337</v>
      </c>
      <c r="E2405" s="10" t="s">
        <v>3338</v>
      </c>
      <c r="F2405" s="11" t="s">
        <v>19</v>
      </c>
      <c r="G2405" s="10" t="s">
        <v>20</v>
      </c>
      <c r="H2405" s="10" t="s">
        <v>7031</v>
      </c>
      <c r="I2405" s="10" t="s">
        <v>7032</v>
      </c>
      <c r="J2405" s="13">
        <v>44769</v>
      </c>
      <c r="K2405" s="13">
        <v>44769</v>
      </c>
      <c r="L2405" s="13">
        <v>45976</v>
      </c>
      <c r="M2405" s="37" t="s">
        <v>23</v>
      </c>
    </row>
    <row r="2406" ht="24" spans="1:13">
      <c r="A2406" s="8" t="s">
        <v>2890</v>
      </c>
      <c r="B2406" s="10" t="s">
        <v>277</v>
      </c>
      <c r="C2406" s="10" t="s">
        <v>7033</v>
      </c>
      <c r="D2406" s="62" t="s">
        <v>928</v>
      </c>
      <c r="E2406" s="10" t="s">
        <v>7034</v>
      </c>
      <c r="F2406" s="11" t="s">
        <v>19</v>
      </c>
      <c r="G2406" s="10" t="s">
        <v>20</v>
      </c>
      <c r="H2406" s="10" t="s">
        <v>7035</v>
      </c>
      <c r="I2406" s="10" t="s">
        <v>7036</v>
      </c>
      <c r="J2406" s="13">
        <v>44764</v>
      </c>
      <c r="K2406" s="13">
        <v>44764</v>
      </c>
      <c r="L2406" s="13">
        <v>45994</v>
      </c>
      <c r="M2406" s="37" t="s">
        <v>23</v>
      </c>
    </row>
    <row r="2407" ht="24" spans="1:13">
      <c r="A2407" s="8" t="s">
        <v>2896</v>
      </c>
      <c r="B2407" s="10" t="s">
        <v>1869</v>
      </c>
      <c r="C2407" s="10" t="s">
        <v>185</v>
      </c>
      <c r="D2407" s="10" t="s">
        <v>186</v>
      </c>
      <c r="E2407" s="10" t="s">
        <v>5992</v>
      </c>
      <c r="F2407" s="11" t="s">
        <v>19</v>
      </c>
      <c r="G2407" s="10" t="s">
        <v>20</v>
      </c>
      <c r="H2407" s="10" t="s">
        <v>188</v>
      </c>
      <c r="I2407" s="10" t="s">
        <v>7012</v>
      </c>
      <c r="J2407" s="13">
        <v>44756</v>
      </c>
      <c r="K2407" s="13">
        <v>44756</v>
      </c>
      <c r="L2407" s="13">
        <v>45963</v>
      </c>
      <c r="M2407" s="37" t="s">
        <v>23</v>
      </c>
    </row>
    <row r="2408" ht="24" spans="1:13">
      <c r="A2408" s="8" t="s">
        <v>2900</v>
      </c>
      <c r="B2408" s="10" t="s">
        <v>277</v>
      </c>
      <c r="C2408" s="10" t="s">
        <v>3264</v>
      </c>
      <c r="D2408" s="62" t="s">
        <v>3265</v>
      </c>
      <c r="E2408" s="10" t="s">
        <v>7037</v>
      </c>
      <c r="F2408" s="11" t="s">
        <v>19</v>
      </c>
      <c r="G2408" s="10" t="s">
        <v>20</v>
      </c>
      <c r="H2408" s="10" t="s">
        <v>5526</v>
      </c>
      <c r="I2408" s="10" t="s">
        <v>7038</v>
      </c>
      <c r="J2408" s="13">
        <v>44769</v>
      </c>
      <c r="K2408" s="13">
        <v>44769</v>
      </c>
      <c r="L2408" s="13">
        <v>45978</v>
      </c>
      <c r="M2408" s="37" t="s">
        <v>23</v>
      </c>
    </row>
    <row r="2409" ht="36" spans="1:13">
      <c r="A2409" s="8" t="s">
        <v>2904</v>
      </c>
      <c r="B2409" s="10" t="s">
        <v>6532</v>
      </c>
      <c r="C2409" s="10" t="s">
        <v>2680</v>
      </c>
      <c r="D2409" s="10" t="s">
        <v>2681</v>
      </c>
      <c r="E2409" s="10" t="s">
        <v>2682</v>
      </c>
      <c r="F2409" s="11" t="s">
        <v>19</v>
      </c>
      <c r="G2409" s="10" t="s">
        <v>20</v>
      </c>
      <c r="H2409" s="10" t="s">
        <v>2683</v>
      </c>
      <c r="I2409" s="10" t="s">
        <v>7039</v>
      </c>
      <c r="J2409" s="13">
        <v>44769</v>
      </c>
      <c r="K2409" s="13">
        <v>44769</v>
      </c>
      <c r="L2409" s="13">
        <v>45948</v>
      </c>
      <c r="M2409" s="37" t="s">
        <v>23</v>
      </c>
    </row>
    <row r="2410" ht="60" spans="1:13">
      <c r="A2410" s="8" t="s">
        <v>2906</v>
      </c>
      <c r="B2410" s="10" t="s">
        <v>6539</v>
      </c>
      <c r="C2410" s="10" t="s">
        <v>6612</v>
      </c>
      <c r="D2410" s="10" t="s">
        <v>535</v>
      </c>
      <c r="E2410" s="10" t="s">
        <v>6286</v>
      </c>
      <c r="F2410" s="11" t="s">
        <v>19</v>
      </c>
      <c r="G2410" s="10" t="s">
        <v>6506</v>
      </c>
      <c r="H2410" s="10" t="s">
        <v>7040</v>
      </c>
      <c r="I2410" s="10" t="s">
        <v>7041</v>
      </c>
      <c r="J2410" s="13">
        <v>44757</v>
      </c>
      <c r="K2410" s="13">
        <v>44757</v>
      </c>
      <c r="L2410" s="13">
        <v>46018</v>
      </c>
      <c r="M2410" s="37" t="s">
        <v>23</v>
      </c>
    </row>
    <row r="2411" ht="108" spans="1:13">
      <c r="A2411" s="8" t="s">
        <v>2912</v>
      </c>
      <c r="B2411" s="10" t="s">
        <v>6238</v>
      </c>
      <c r="C2411" s="10" t="s">
        <v>6082</v>
      </c>
      <c r="D2411" s="10" t="s">
        <v>2056</v>
      </c>
      <c r="E2411" s="10" t="s">
        <v>2057</v>
      </c>
      <c r="F2411" s="11" t="s">
        <v>19</v>
      </c>
      <c r="G2411" s="10" t="s">
        <v>20</v>
      </c>
      <c r="H2411" s="10" t="s">
        <v>7042</v>
      </c>
      <c r="I2411" s="10" t="s">
        <v>7043</v>
      </c>
      <c r="J2411" s="13">
        <v>44763</v>
      </c>
      <c r="K2411" s="13">
        <v>44763</v>
      </c>
      <c r="L2411" s="13">
        <v>45011</v>
      </c>
      <c r="M2411" s="37" t="s">
        <v>23</v>
      </c>
    </row>
    <row r="2412" ht="24" spans="1:13">
      <c r="A2412" s="8" t="s">
        <v>2918</v>
      </c>
      <c r="B2412" s="10" t="s">
        <v>1869</v>
      </c>
      <c r="C2412" s="10" t="s">
        <v>950</v>
      </c>
      <c r="D2412" s="10" t="s">
        <v>951</v>
      </c>
      <c r="E2412" s="10" t="s">
        <v>5703</v>
      </c>
      <c r="F2412" s="11" t="s">
        <v>19</v>
      </c>
      <c r="G2412" s="10" t="s">
        <v>20</v>
      </c>
      <c r="H2412" s="10" t="s">
        <v>5480</v>
      </c>
      <c r="I2412" s="10" t="s">
        <v>7044</v>
      </c>
      <c r="J2412" s="13">
        <v>44764</v>
      </c>
      <c r="K2412" s="13">
        <v>44764</v>
      </c>
      <c r="L2412" s="13">
        <v>44991</v>
      </c>
      <c r="M2412" s="37" t="s">
        <v>23</v>
      </c>
    </row>
    <row r="2413" ht="24" spans="1:13">
      <c r="A2413" s="8" t="s">
        <v>2923</v>
      </c>
      <c r="B2413" s="10" t="s">
        <v>1869</v>
      </c>
      <c r="C2413" s="10" t="s">
        <v>7045</v>
      </c>
      <c r="D2413" s="10" t="s">
        <v>4160</v>
      </c>
      <c r="E2413" s="10" t="s">
        <v>4161</v>
      </c>
      <c r="F2413" s="11" t="s">
        <v>19</v>
      </c>
      <c r="G2413" s="10" t="s">
        <v>20</v>
      </c>
      <c r="H2413" s="10" t="s">
        <v>7046</v>
      </c>
      <c r="I2413" s="10" t="s">
        <v>7047</v>
      </c>
      <c r="J2413" s="13">
        <v>44767</v>
      </c>
      <c r="K2413" s="13">
        <v>44767</v>
      </c>
      <c r="L2413" s="13">
        <v>46018</v>
      </c>
      <c r="M2413" s="37" t="s">
        <v>23</v>
      </c>
    </row>
    <row r="2414" ht="36" spans="1:13">
      <c r="A2414" s="8" t="s">
        <v>2926</v>
      </c>
      <c r="B2414" s="10" t="s">
        <v>7048</v>
      </c>
      <c r="C2414" s="10" t="s">
        <v>4431</v>
      </c>
      <c r="D2414" s="62" t="s">
        <v>4432</v>
      </c>
      <c r="E2414" s="10" t="s">
        <v>7049</v>
      </c>
      <c r="F2414" s="11" t="s">
        <v>19</v>
      </c>
      <c r="G2414" s="10" t="s">
        <v>20</v>
      </c>
      <c r="H2414" s="10" t="s">
        <v>4434</v>
      </c>
      <c r="I2414" s="10" t="s">
        <v>7050</v>
      </c>
      <c r="J2414" s="13">
        <v>44764</v>
      </c>
      <c r="K2414" s="13">
        <v>44764</v>
      </c>
      <c r="L2414" s="13">
        <v>46021</v>
      </c>
      <c r="M2414" s="37" t="s">
        <v>23</v>
      </c>
    </row>
    <row r="2415" ht="36" spans="1:13">
      <c r="A2415" s="8" t="s">
        <v>2932</v>
      </c>
      <c r="B2415" s="10" t="s">
        <v>7051</v>
      </c>
      <c r="C2415" s="10" t="s">
        <v>5900</v>
      </c>
      <c r="D2415" s="10" t="s">
        <v>900</v>
      </c>
      <c r="E2415" s="10" t="s">
        <v>5738</v>
      </c>
      <c r="F2415" s="11" t="s">
        <v>19</v>
      </c>
      <c r="G2415" s="10" t="s">
        <v>20</v>
      </c>
      <c r="H2415" s="10" t="s">
        <v>29</v>
      </c>
      <c r="I2415" s="10" t="s">
        <v>7052</v>
      </c>
      <c r="J2415" s="13">
        <v>44761</v>
      </c>
      <c r="K2415" s="13">
        <v>44761</v>
      </c>
      <c r="L2415" s="13">
        <v>45948</v>
      </c>
      <c r="M2415" s="37" t="s">
        <v>23</v>
      </c>
    </row>
    <row r="2416" ht="72" spans="1:13">
      <c r="A2416" s="8" t="s">
        <v>2938</v>
      </c>
      <c r="B2416" s="10" t="s">
        <v>6539</v>
      </c>
      <c r="C2416" s="10" t="s">
        <v>7053</v>
      </c>
      <c r="D2416" s="10" t="s">
        <v>7054</v>
      </c>
      <c r="E2416" s="10" t="s">
        <v>321</v>
      </c>
      <c r="F2416" s="11" t="s">
        <v>19</v>
      </c>
      <c r="G2416" s="10" t="s">
        <v>20</v>
      </c>
      <c r="H2416" s="10" t="s">
        <v>7055</v>
      </c>
      <c r="I2416" s="10" t="s">
        <v>7056</v>
      </c>
      <c r="J2416" s="13">
        <v>44769</v>
      </c>
      <c r="K2416" s="13">
        <v>44769</v>
      </c>
      <c r="L2416" s="13">
        <v>45952</v>
      </c>
      <c r="M2416" s="37" t="s">
        <v>23</v>
      </c>
    </row>
    <row r="2417" ht="36" spans="1:13">
      <c r="A2417" s="8" t="s">
        <v>2942</v>
      </c>
      <c r="B2417" s="10" t="s">
        <v>2218</v>
      </c>
      <c r="C2417" s="10" t="s">
        <v>7057</v>
      </c>
      <c r="D2417" s="62" t="s">
        <v>3592</v>
      </c>
      <c r="E2417" s="10" t="s">
        <v>3593</v>
      </c>
      <c r="F2417" s="11" t="s">
        <v>19</v>
      </c>
      <c r="G2417" s="10" t="s">
        <v>20</v>
      </c>
      <c r="H2417" s="10" t="s">
        <v>3594</v>
      </c>
      <c r="I2417" s="10" t="s">
        <v>7058</v>
      </c>
      <c r="J2417" s="13">
        <v>44761</v>
      </c>
      <c r="K2417" s="13">
        <v>44761</v>
      </c>
      <c r="L2417" s="13">
        <v>46001</v>
      </c>
      <c r="M2417" s="37" t="s">
        <v>23</v>
      </c>
    </row>
    <row r="2418" ht="36" spans="1:13">
      <c r="A2418" s="8" t="s">
        <v>2946</v>
      </c>
      <c r="B2418" s="10" t="s">
        <v>2218</v>
      </c>
      <c r="C2418" s="10" t="s">
        <v>7059</v>
      </c>
      <c r="D2418" s="10" t="s">
        <v>1054</v>
      </c>
      <c r="E2418" s="10" t="s">
        <v>181</v>
      </c>
      <c r="F2418" s="11" t="s">
        <v>19</v>
      </c>
      <c r="G2418" s="10" t="s">
        <v>20</v>
      </c>
      <c r="H2418" s="10" t="s">
        <v>1056</v>
      </c>
      <c r="I2418" s="10" t="s">
        <v>7060</v>
      </c>
      <c r="J2418" s="13">
        <v>44770</v>
      </c>
      <c r="K2418" s="13">
        <v>44770</v>
      </c>
      <c r="L2418" s="13">
        <v>45643</v>
      </c>
      <c r="M2418" s="37" t="s">
        <v>23</v>
      </c>
    </row>
    <row r="2419" ht="84" spans="1:13">
      <c r="A2419" s="8" t="s">
        <v>2949</v>
      </c>
      <c r="B2419" s="10" t="s">
        <v>5699</v>
      </c>
      <c r="C2419" s="10" t="s">
        <v>6840</v>
      </c>
      <c r="D2419" s="10" t="s">
        <v>7061</v>
      </c>
      <c r="E2419" s="10" t="s">
        <v>6842</v>
      </c>
      <c r="F2419" s="11" t="s">
        <v>19</v>
      </c>
      <c r="G2419" s="10" t="s">
        <v>20</v>
      </c>
      <c r="H2419" s="10" t="s">
        <v>7062</v>
      </c>
      <c r="I2419" s="10" t="s">
        <v>7063</v>
      </c>
      <c r="J2419" s="13">
        <v>44769</v>
      </c>
      <c r="K2419" s="13">
        <v>44769</v>
      </c>
      <c r="L2419" s="13">
        <v>45976</v>
      </c>
      <c r="M2419" s="37" t="s">
        <v>23</v>
      </c>
    </row>
    <row r="2420" ht="102" spans="1:13">
      <c r="A2420" s="8" t="s">
        <v>2955</v>
      </c>
      <c r="B2420" s="10" t="s">
        <v>5699</v>
      </c>
      <c r="C2420" s="10" t="s">
        <v>1009</v>
      </c>
      <c r="D2420" s="10" t="s">
        <v>5742</v>
      </c>
      <c r="E2420" s="10" t="s">
        <v>5799</v>
      </c>
      <c r="F2420" s="11" t="s">
        <v>19</v>
      </c>
      <c r="G2420" s="10" t="s">
        <v>20</v>
      </c>
      <c r="H2420" s="10" t="s">
        <v>1323</v>
      </c>
      <c r="I2420" s="10" t="s">
        <v>7064</v>
      </c>
      <c r="J2420" s="13">
        <v>44768</v>
      </c>
      <c r="K2420" s="13">
        <v>44768</v>
      </c>
      <c r="L2420" s="13">
        <v>45943</v>
      </c>
      <c r="M2420" s="37" t="s">
        <v>23</v>
      </c>
    </row>
    <row r="2421" ht="96" spans="1:13">
      <c r="A2421" s="8" t="s">
        <v>2957</v>
      </c>
      <c r="B2421" s="10" t="s">
        <v>6539</v>
      </c>
      <c r="C2421" s="10" t="s">
        <v>1485</v>
      </c>
      <c r="D2421" s="10" t="s">
        <v>1486</v>
      </c>
      <c r="E2421" s="10" t="s">
        <v>6768</v>
      </c>
      <c r="F2421" s="11" t="s">
        <v>19</v>
      </c>
      <c r="G2421" s="10" t="s">
        <v>20</v>
      </c>
      <c r="H2421" s="10" t="s">
        <v>7065</v>
      </c>
      <c r="I2421" s="10" t="s">
        <v>7066</v>
      </c>
      <c r="J2421" s="13">
        <v>44752</v>
      </c>
      <c r="K2421" s="13">
        <v>44752</v>
      </c>
      <c r="L2421" s="13">
        <v>45755</v>
      </c>
      <c r="M2421" s="37" t="s">
        <v>23</v>
      </c>
    </row>
    <row r="2422" ht="72" spans="1:13">
      <c r="A2422" s="8" t="s">
        <v>2960</v>
      </c>
      <c r="B2422" s="10" t="s">
        <v>6539</v>
      </c>
      <c r="C2422" s="10" t="s">
        <v>6894</v>
      </c>
      <c r="D2422" s="62" t="s">
        <v>6895</v>
      </c>
      <c r="E2422" s="10" t="s">
        <v>7067</v>
      </c>
      <c r="F2422" s="11" t="s">
        <v>19</v>
      </c>
      <c r="G2422" s="10" t="s">
        <v>6506</v>
      </c>
      <c r="H2422" s="10" t="s">
        <v>7068</v>
      </c>
      <c r="I2422" s="10" t="s">
        <v>7069</v>
      </c>
      <c r="J2422" s="13">
        <v>44757</v>
      </c>
      <c r="K2422" s="13">
        <v>44757</v>
      </c>
      <c r="L2422" s="13">
        <v>46021</v>
      </c>
      <c r="M2422" s="37" t="s">
        <v>23</v>
      </c>
    </row>
    <row r="2423" ht="108" spans="1:13">
      <c r="A2423" s="8" t="s">
        <v>2966</v>
      </c>
      <c r="B2423" s="10" t="s">
        <v>7070</v>
      </c>
      <c r="C2423" s="10" t="s">
        <v>526</v>
      </c>
      <c r="D2423" s="10" t="s">
        <v>740</v>
      </c>
      <c r="E2423" s="10" t="s">
        <v>528</v>
      </c>
      <c r="F2423" s="11" t="s">
        <v>19</v>
      </c>
      <c r="G2423" s="10" t="s">
        <v>6506</v>
      </c>
      <c r="H2423" s="10" t="s">
        <v>7071</v>
      </c>
      <c r="I2423" s="10" t="s">
        <v>7072</v>
      </c>
      <c r="J2423" s="13">
        <v>44764</v>
      </c>
      <c r="K2423" s="13">
        <v>44764</v>
      </c>
      <c r="L2423" s="13">
        <v>44814</v>
      </c>
      <c r="M2423" s="37" t="s">
        <v>23</v>
      </c>
    </row>
    <row r="2424" ht="24" spans="1:13">
      <c r="A2424" s="8" t="s">
        <v>2972</v>
      </c>
      <c r="B2424" s="10" t="s">
        <v>1869</v>
      </c>
      <c r="C2424" s="10" t="s">
        <v>7073</v>
      </c>
      <c r="D2424" s="10" t="s">
        <v>7074</v>
      </c>
      <c r="E2424" s="10" t="s">
        <v>2648</v>
      </c>
      <c r="F2424" s="11" t="s">
        <v>19</v>
      </c>
      <c r="G2424" s="10" t="s">
        <v>20</v>
      </c>
      <c r="H2424" s="10" t="s">
        <v>6509</v>
      </c>
      <c r="I2424" s="10" t="s">
        <v>7075</v>
      </c>
      <c r="J2424" s="13">
        <v>44771</v>
      </c>
      <c r="K2424" s="13">
        <v>44771</v>
      </c>
      <c r="L2424" s="13">
        <v>45790</v>
      </c>
      <c r="M2424" s="37" t="s">
        <v>23</v>
      </c>
    </row>
    <row r="2425" ht="36" spans="1:13">
      <c r="A2425" s="8" t="s">
        <v>2978</v>
      </c>
      <c r="B2425" s="10" t="s">
        <v>2218</v>
      </c>
      <c r="C2425" s="10" t="s">
        <v>85</v>
      </c>
      <c r="D2425" s="62" t="s">
        <v>86</v>
      </c>
      <c r="E2425" s="10" t="s">
        <v>2113</v>
      </c>
      <c r="F2425" s="11" t="s">
        <v>19</v>
      </c>
      <c r="G2425" s="10" t="s">
        <v>20</v>
      </c>
      <c r="H2425" s="10" t="s">
        <v>3769</v>
      </c>
      <c r="I2425" s="10" t="s">
        <v>7076</v>
      </c>
      <c r="J2425" s="13">
        <v>44771</v>
      </c>
      <c r="K2425" s="13">
        <v>44771</v>
      </c>
      <c r="L2425" s="13">
        <v>45997</v>
      </c>
      <c r="M2425" s="37" t="s">
        <v>23</v>
      </c>
    </row>
    <row r="2426" ht="36" spans="1:13">
      <c r="A2426" s="8" t="s">
        <v>2981</v>
      </c>
      <c r="B2426" s="10" t="s">
        <v>2218</v>
      </c>
      <c r="C2426" s="10" t="s">
        <v>3585</v>
      </c>
      <c r="D2426" s="62" t="s">
        <v>3586</v>
      </c>
      <c r="E2426" s="10" t="s">
        <v>7077</v>
      </c>
      <c r="F2426" s="11" t="s">
        <v>19</v>
      </c>
      <c r="G2426" s="10" t="s">
        <v>20</v>
      </c>
      <c r="H2426" s="10" t="s">
        <v>3588</v>
      </c>
      <c r="I2426" s="10" t="s">
        <v>7078</v>
      </c>
      <c r="J2426" s="13">
        <v>44770</v>
      </c>
      <c r="K2426" s="13">
        <v>44770</v>
      </c>
      <c r="L2426" s="13">
        <v>46001</v>
      </c>
      <c r="M2426" s="37" t="s">
        <v>23</v>
      </c>
    </row>
    <row r="2427" ht="36" spans="1:13">
      <c r="A2427" s="8" t="s">
        <v>2986</v>
      </c>
      <c r="B2427" s="10" t="s">
        <v>5503</v>
      </c>
      <c r="C2427" s="10" t="s">
        <v>2701</v>
      </c>
      <c r="D2427" s="10" t="s">
        <v>2702</v>
      </c>
      <c r="E2427" s="10" t="s">
        <v>7079</v>
      </c>
      <c r="F2427" s="11" t="s">
        <v>19</v>
      </c>
      <c r="G2427" s="10" t="s">
        <v>20</v>
      </c>
      <c r="H2427" s="10" t="s">
        <v>7080</v>
      </c>
      <c r="I2427" s="10" t="s">
        <v>7081</v>
      </c>
      <c r="J2427" s="13">
        <v>44770</v>
      </c>
      <c r="K2427" s="13">
        <v>44770</v>
      </c>
      <c r="L2427" s="13">
        <v>45948</v>
      </c>
      <c r="M2427" s="37" t="s">
        <v>23</v>
      </c>
    </row>
    <row r="2428" ht="36" spans="1:13">
      <c r="A2428" s="8" t="s">
        <v>2992</v>
      </c>
      <c r="B2428" s="10" t="s">
        <v>2218</v>
      </c>
      <c r="C2428" s="10" t="s">
        <v>7082</v>
      </c>
      <c r="D2428" s="10" t="s">
        <v>465</v>
      </c>
      <c r="E2428" s="10" t="s">
        <v>6698</v>
      </c>
      <c r="F2428" s="11" t="s">
        <v>19</v>
      </c>
      <c r="G2428" s="10" t="s">
        <v>20</v>
      </c>
      <c r="H2428" s="10" t="s">
        <v>6699</v>
      </c>
      <c r="I2428" s="10" t="s">
        <v>7083</v>
      </c>
      <c r="J2428" s="13">
        <v>44769</v>
      </c>
      <c r="K2428" s="13">
        <v>44769</v>
      </c>
      <c r="L2428" s="13">
        <v>46503</v>
      </c>
      <c r="M2428" s="37" t="s">
        <v>23</v>
      </c>
    </row>
    <row r="2429" ht="36" spans="1:13">
      <c r="A2429" s="8" t="s">
        <v>2994</v>
      </c>
      <c r="B2429" s="10" t="s">
        <v>5886</v>
      </c>
      <c r="C2429" s="10" t="s">
        <v>5865</v>
      </c>
      <c r="D2429" s="10" t="s">
        <v>7084</v>
      </c>
      <c r="E2429" s="10" t="s">
        <v>7085</v>
      </c>
      <c r="F2429" s="11" t="s">
        <v>19</v>
      </c>
      <c r="G2429" s="10" t="s">
        <v>20</v>
      </c>
      <c r="H2429" s="10" t="s">
        <v>5868</v>
      </c>
      <c r="I2429" s="10" t="s">
        <v>7086</v>
      </c>
      <c r="J2429" s="13">
        <v>44764</v>
      </c>
      <c r="K2429" s="13">
        <v>44764</v>
      </c>
      <c r="L2429" s="13">
        <v>46020</v>
      </c>
      <c r="M2429" s="37" t="s">
        <v>23</v>
      </c>
    </row>
    <row r="2430" ht="24" spans="1:13">
      <c r="A2430" s="8" t="s">
        <v>2997</v>
      </c>
      <c r="B2430" s="10" t="s">
        <v>45</v>
      </c>
      <c r="C2430" s="10" t="s">
        <v>1978</v>
      </c>
      <c r="D2430" s="62" t="s">
        <v>1979</v>
      </c>
      <c r="E2430" s="10" t="s">
        <v>1980</v>
      </c>
      <c r="F2430" s="11" t="s">
        <v>19</v>
      </c>
      <c r="G2430" s="10" t="s">
        <v>20</v>
      </c>
      <c r="H2430" s="10" t="s">
        <v>1981</v>
      </c>
      <c r="I2430" s="10" t="s">
        <v>7087</v>
      </c>
      <c r="J2430" s="13">
        <v>44768</v>
      </c>
      <c r="K2430" s="13">
        <v>44768</v>
      </c>
      <c r="L2430" s="13">
        <v>46020</v>
      </c>
      <c r="M2430" s="37" t="s">
        <v>23</v>
      </c>
    </row>
    <row r="2431" ht="24" spans="1:13">
      <c r="A2431" s="8" t="s">
        <v>3003</v>
      </c>
      <c r="B2431" s="10" t="s">
        <v>59</v>
      </c>
      <c r="C2431" s="10" t="s">
        <v>938</v>
      </c>
      <c r="D2431" s="10" t="s">
        <v>2000</v>
      </c>
      <c r="E2431" s="10" t="s">
        <v>433</v>
      </c>
      <c r="F2431" s="11" t="s">
        <v>19</v>
      </c>
      <c r="G2431" s="10" t="s">
        <v>63</v>
      </c>
      <c r="H2431" s="10" t="s">
        <v>6645</v>
      </c>
      <c r="I2431" s="10" t="s">
        <v>6798</v>
      </c>
      <c r="J2431" s="13">
        <v>44769</v>
      </c>
      <c r="K2431" s="13">
        <v>44769</v>
      </c>
      <c r="L2431" s="13">
        <v>44860</v>
      </c>
      <c r="M2431" s="37" t="s">
        <v>23</v>
      </c>
    </row>
    <row r="2432" ht="24" spans="1:13">
      <c r="A2432" s="8" t="s">
        <v>3006</v>
      </c>
      <c r="B2432" s="10" t="s">
        <v>59</v>
      </c>
      <c r="C2432" s="10" t="s">
        <v>1110</v>
      </c>
      <c r="D2432" s="10" t="s">
        <v>1111</v>
      </c>
      <c r="E2432" s="10" t="s">
        <v>2261</v>
      </c>
      <c r="F2432" s="11" t="s">
        <v>19</v>
      </c>
      <c r="G2432" s="10" t="s">
        <v>63</v>
      </c>
      <c r="H2432" s="10" t="s">
        <v>7088</v>
      </c>
      <c r="I2432" s="10" t="s">
        <v>7089</v>
      </c>
      <c r="J2432" s="13">
        <v>44769</v>
      </c>
      <c r="K2432" s="13">
        <v>44769</v>
      </c>
      <c r="L2432" s="13">
        <v>44860</v>
      </c>
      <c r="M2432" s="37" t="s">
        <v>23</v>
      </c>
    </row>
    <row r="2433" ht="24" spans="1:13">
      <c r="A2433" s="8" t="s">
        <v>3008</v>
      </c>
      <c r="B2433" s="10" t="s">
        <v>59</v>
      </c>
      <c r="C2433" s="10" t="s">
        <v>1121</v>
      </c>
      <c r="D2433" s="10" t="s">
        <v>1122</v>
      </c>
      <c r="E2433" s="10" t="s">
        <v>1123</v>
      </c>
      <c r="F2433" s="11" t="s">
        <v>19</v>
      </c>
      <c r="G2433" s="10" t="s">
        <v>63</v>
      </c>
      <c r="H2433" s="10" t="s">
        <v>7090</v>
      </c>
      <c r="I2433" s="10" t="s">
        <v>7024</v>
      </c>
      <c r="J2433" s="13">
        <v>44769</v>
      </c>
      <c r="K2433" s="13">
        <v>44769</v>
      </c>
      <c r="L2433" s="13">
        <v>44860</v>
      </c>
      <c r="M2433" s="37" t="s">
        <v>23</v>
      </c>
    </row>
    <row r="2434" s="5" customFormat="1" ht="47.25" customHeight="1" spans="1:12">
      <c r="A2434" s="34" t="s">
        <v>7091</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4769</v>
      </c>
      <c r="C2436" s="10" t="s">
        <v>542</v>
      </c>
      <c r="D2436" s="10" t="s">
        <v>6588</v>
      </c>
      <c r="E2436" s="10" t="s">
        <v>6589</v>
      </c>
      <c r="F2436" s="11" t="s">
        <v>19</v>
      </c>
      <c r="G2436" s="10" t="s">
        <v>20</v>
      </c>
      <c r="H2436" s="10" t="s">
        <v>1526</v>
      </c>
      <c r="I2436" s="10" t="s">
        <v>7092</v>
      </c>
      <c r="J2436" s="13">
        <v>44774</v>
      </c>
      <c r="K2436" s="13">
        <v>44774</v>
      </c>
      <c r="L2436" s="13">
        <v>45944</v>
      </c>
      <c r="M2436" s="37" t="s">
        <v>23</v>
      </c>
    </row>
    <row r="2437" customFormat="1" ht="48" spans="1:13">
      <c r="A2437" s="8" t="s">
        <v>3019</v>
      </c>
      <c r="B2437" s="10" t="s">
        <v>6539</v>
      </c>
      <c r="C2437" s="10" t="s">
        <v>6759</v>
      </c>
      <c r="D2437" s="10" t="s">
        <v>208</v>
      </c>
      <c r="E2437" s="10" t="s">
        <v>4910</v>
      </c>
      <c r="F2437" s="11" t="s">
        <v>19</v>
      </c>
      <c r="G2437" s="10" t="s">
        <v>6506</v>
      </c>
      <c r="H2437" s="10" t="s">
        <v>7093</v>
      </c>
      <c r="I2437" s="10" t="s">
        <v>7094</v>
      </c>
      <c r="J2437" s="13">
        <v>44774</v>
      </c>
      <c r="K2437" s="13">
        <v>44774</v>
      </c>
      <c r="L2437" s="13">
        <v>45963</v>
      </c>
      <c r="M2437" s="37" t="s">
        <v>23</v>
      </c>
    </row>
    <row r="2438" customFormat="1" ht="60" spans="1:13">
      <c r="A2438" s="8" t="s">
        <v>3023</v>
      </c>
      <c r="B2438" s="10" t="s">
        <v>7095</v>
      </c>
      <c r="C2438" s="10" t="s">
        <v>3336</v>
      </c>
      <c r="D2438" s="10" t="s">
        <v>3337</v>
      </c>
      <c r="E2438" s="10" t="s">
        <v>3338</v>
      </c>
      <c r="F2438" s="11" t="s">
        <v>19</v>
      </c>
      <c r="G2438" s="10" t="s">
        <v>20</v>
      </c>
      <c r="H2438" s="10" t="s">
        <v>7096</v>
      </c>
      <c r="I2438" s="10" t="s">
        <v>7097</v>
      </c>
      <c r="J2438" s="13">
        <v>44776</v>
      </c>
      <c r="K2438" s="13">
        <v>44776</v>
      </c>
      <c r="L2438" s="13">
        <v>45976</v>
      </c>
      <c r="M2438" s="37" t="s">
        <v>23</v>
      </c>
    </row>
    <row r="2439" customFormat="1" ht="24" spans="1:13">
      <c r="A2439" s="8" t="s">
        <v>3026</v>
      </c>
      <c r="B2439" s="10" t="s">
        <v>59</v>
      </c>
      <c r="C2439" s="10" t="s">
        <v>723</v>
      </c>
      <c r="D2439" s="10" t="s">
        <v>1404</v>
      </c>
      <c r="E2439" s="10" t="s">
        <v>725</v>
      </c>
      <c r="F2439" s="11" t="s">
        <v>19</v>
      </c>
      <c r="G2439" s="10" t="s">
        <v>63</v>
      </c>
      <c r="H2439" s="10" t="s">
        <v>6658</v>
      </c>
      <c r="I2439" s="10" t="s">
        <v>7022</v>
      </c>
      <c r="J2439" s="13">
        <v>44777</v>
      </c>
      <c r="K2439" s="13">
        <v>44777</v>
      </c>
      <c r="L2439" s="13">
        <v>44868</v>
      </c>
      <c r="M2439" s="37" t="s">
        <v>23</v>
      </c>
    </row>
    <row r="2440" customFormat="1" ht="84" spans="1:13">
      <c r="A2440" s="8" t="s">
        <v>3028</v>
      </c>
      <c r="B2440" s="10" t="s">
        <v>6238</v>
      </c>
      <c r="C2440" s="10" t="s">
        <v>583</v>
      </c>
      <c r="D2440" s="10" t="s">
        <v>584</v>
      </c>
      <c r="E2440" s="10" t="s">
        <v>5749</v>
      </c>
      <c r="F2440" s="11" t="s">
        <v>19</v>
      </c>
      <c r="G2440" s="10" t="s">
        <v>20</v>
      </c>
      <c r="H2440" s="10" t="s">
        <v>586</v>
      </c>
      <c r="I2440" s="10" t="s">
        <v>7098</v>
      </c>
      <c r="J2440" s="13">
        <v>44778</v>
      </c>
      <c r="K2440" s="13">
        <v>44778</v>
      </c>
      <c r="L2440" s="13">
        <v>46006</v>
      </c>
      <c r="M2440" s="37" t="s">
        <v>23</v>
      </c>
    </row>
    <row r="2441" customFormat="1" ht="84" spans="1:13">
      <c r="A2441" s="8" t="s">
        <v>3030</v>
      </c>
      <c r="B2441" s="10" t="s">
        <v>52</v>
      </c>
      <c r="C2441" s="10" t="s">
        <v>7099</v>
      </c>
      <c r="D2441" s="10" t="s">
        <v>7100</v>
      </c>
      <c r="E2441" s="10" t="s">
        <v>6236</v>
      </c>
      <c r="F2441" s="11" t="s">
        <v>19</v>
      </c>
      <c r="G2441" s="10" t="s">
        <v>20</v>
      </c>
      <c r="H2441" s="10" t="s">
        <v>7101</v>
      </c>
      <c r="I2441" s="10" t="s">
        <v>7102</v>
      </c>
      <c r="J2441" s="13">
        <v>44777</v>
      </c>
      <c r="K2441" s="13">
        <v>44777</v>
      </c>
      <c r="L2441" s="13">
        <v>46602</v>
      </c>
      <c r="M2441" s="37" t="s">
        <v>23</v>
      </c>
    </row>
    <row r="2442" customFormat="1" ht="60" spans="1:13">
      <c r="A2442" s="8" t="s">
        <v>3034</v>
      </c>
      <c r="B2442" s="10" t="s">
        <v>7103</v>
      </c>
      <c r="C2442" s="10" t="s">
        <v>7104</v>
      </c>
      <c r="D2442" s="10" t="s">
        <v>7105</v>
      </c>
      <c r="E2442" s="10" t="s">
        <v>7106</v>
      </c>
      <c r="F2442" s="11" t="s">
        <v>19</v>
      </c>
      <c r="G2442" s="10" t="s">
        <v>20</v>
      </c>
      <c r="H2442" s="10" t="s">
        <v>7107</v>
      </c>
      <c r="I2442" s="10" t="s">
        <v>7108</v>
      </c>
      <c r="J2442" s="13">
        <v>44776</v>
      </c>
      <c r="K2442" s="13">
        <v>44776</v>
      </c>
      <c r="L2442" s="13">
        <v>46021</v>
      </c>
      <c r="M2442" s="37" t="s">
        <v>23</v>
      </c>
    </row>
    <row r="2443" customFormat="1" ht="72" spans="1:13">
      <c r="A2443" s="8" t="s">
        <v>3040</v>
      </c>
      <c r="B2443" s="10" t="s">
        <v>6539</v>
      </c>
      <c r="C2443" s="10" t="s">
        <v>39</v>
      </c>
      <c r="D2443" s="10" t="s">
        <v>40</v>
      </c>
      <c r="E2443" s="10" t="s">
        <v>41</v>
      </c>
      <c r="F2443" s="11" t="s">
        <v>19</v>
      </c>
      <c r="G2443" s="10" t="s">
        <v>6506</v>
      </c>
      <c r="H2443" s="10" t="s">
        <v>7109</v>
      </c>
      <c r="I2443" s="10" t="s">
        <v>7110</v>
      </c>
      <c r="J2443" s="13">
        <v>44778</v>
      </c>
      <c r="K2443" s="13">
        <v>44778</v>
      </c>
      <c r="L2443" s="13">
        <v>45970</v>
      </c>
      <c r="M2443" s="37" t="s">
        <v>23</v>
      </c>
    </row>
    <row r="2444" customFormat="1" ht="48" spans="1:13">
      <c r="A2444" s="8" t="s">
        <v>3044</v>
      </c>
      <c r="B2444" s="10" t="s">
        <v>5699</v>
      </c>
      <c r="C2444" s="10" t="s">
        <v>6289</v>
      </c>
      <c r="D2444" s="10" t="s">
        <v>6290</v>
      </c>
      <c r="E2444" s="10" t="s">
        <v>7111</v>
      </c>
      <c r="F2444" s="11" t="s">
        <v>19</v>
      </c>
      <c r="G2444" s="10" t="s">
        <v>20</v>
      </c>
      <c r="H2444" s="10" t="s">
        <v>7112</v>
      </c>
      <c r="I2444" s="10" t="s">
        <v>7113</v>
      </c>
      <c r="J2444" s="13">
        <v>44776</v>
      </c>
      <c r="K2444" s="13">
        <v>44776</v>
      </c>
      <c r="L2444" s="13">
        <v>45978</v>
      </c>
      <c r="M2444" s="37" t="s">
        <v>23</v>
      </c>
    </row>
    <row r="2445" customFormat="1" ht="72" spans="1:13">
      <c r="A2445" s="8" t="s">
        <v>3048</v>
      </c>
      <c r="B2445" s="10" t="s">
        <v>5614</v>
      </c>
      <c r="C2445" s="10" t="s">
        <v>7114</v>
      </c>
      <c r="D2445" s="10" t="s">
        <v>599</v>
      </c>
      <c r="E2445" s="10" t="s">
        <v>600</v>
      </c>
      <c r="F2445" s="11" t="s">
        <v>19</v>
      </c>
      <c r="G2445" s="10" t="s">
        <v>20</v>
      </c>
      <c r="H2445" s="10" t="s">
        <v>7115</v>
      </c>
      <c r="I2445" s="10" t="s">
        <v>7116</v>
      </c>
      <c r="J2445" s="13">
        <v>44777</v>
      </c>
      <c r="K2445" s="13">
        <v>44777</v>
      </c>
      <c r="L2445" s="13">
        <v>46006</v>
      </c>
      <c r="M2445" s="37" t="s">
        <v>23</v>
      </c>
    </row>
    <row r="2446" customFormat="1" ht="48" spans="1:13">
      <c r="A2446" s="8" t="s">
        <v>3052</v>
      </c>
      <c r="B2446" s="10" t="s">
        <v>5080</v>
      </c>
      <c r="C2446" s="10" t="s">
        <v>7117</v>
      </c>
      <c r="D2446" s="10" t="s">
        <v>174</v>
      </c>
      <c r="E2446" s="10" t="s">
        <v>175</v>
      </c>
      <c r="F2446" s="11" t="s">
        <v>19</v>
      </c>
      <c r="G2446" s="10" t="s">
        <v>20</v>
      </c>
      <c r="H2446" s="10" t="s">
        <v>176</v>
      </c>
      <c r="I2446" s="10" t="s">
        <v>7118</v>
      </c>
      <c r="J2446" s="13">
        <v>44778</v>
      </c>
      <c r="K2446" s="13">
        <v>44778</v>
      </c>
      <c r="L2446" s="13">
        <v>45994</v>
      </c>
      <c r="M2446" s="37" t="s">
        <v>23</v>
      </c>
    </row>
    <row r="2447" customFormat="1" ht="24" spans="1:13">
      <c r="A2447" s="8" t="s">
        <v>3056</v>
      </c>
      <c r="B2447" s="10" t="s">
        <v>7070</v>
      </c>
      <c r="C2447" s="10" t="s">
        <v>3835</v>
      </c>
      <c r="D2447" s="10" t="s">
        <v>414</v>
      </c>
      <c r="E2447" s="10" t="s">
        <v>415</v>
      </c>
      <c r="F2447" s="11" t="s">
        <v>19</v>
      </c>
      <c r="G2447" s="10" t="s">
        <v>20</v>
      </c>
      <c r="H2447" s="10" t="s">
        <v>416</v>
      </c>
      <c r="I2447" s="10" t="s">
        <v>7119</v>
      </c>
      <c r="J2447" s="13">
        <v>44778</v>
      </c>
      <c r="K2447" s="13">
        <v>44778</v>
      </c>
      <c r="L2447" s="13">
        <v>46000</v>
      </c>
      <c r="M2447" s="37" t="s">
        <v>23</v>
      </c>
    </row>
    <row r="2448" customFormat="1" ht="60" spans="1:13">
      <c r="A2448" s="8" t="s">
        <v>3059</v>
      </c>
      <c r="B2448" s="10" t="s">
        <v>7070</v>
      </c>
      <c r="C2448" s="10" t="s">
        <v>3835</v>
      </c>
      <c r="D2448" s="10" t="s">
        <v>414</v>
      </c>
      <c r="E2448" s="10" t="s">
        <v>415</v>
      </c>
      <c r="F2448" s="11" t="s">
        <v>19</v>
      </c>
      <c r="G2448" s="10" t="s">
        <v>6506</v>
      </c>
      <c r="H2448" s="10" t="s">
        <v>7120</v>
      </c>
      <c r="I2448" s="10" t="s">
        <v>7121</v>
      </c>
      <c r="J2448" s="13">
        <v>44778</v>
      </c>
      <c r="K2448" s="13">
        <v>44778</v>
      </c>
      <c r="L2448" s="13">
        <v>46000</v>
      </c>
      <c r="M2448" s="37" t="s">
        <v>23</v>
      </c>
    </row>
    <row r="2449" ht="25.5" spans="1:13">
      <c r="A2449" s="34" t="s">
        <v>7122</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7123</v>
      </c>
      <c r="C2451" s="10" t="s">
        <v>7124</v>
      </c>
      <c r="D2451" s="10" t="s">
        <v>7006</v>
      </c>
      <c r="E2451" s="10" t="s">
        <v>7125</v>
      </c>
      <c r="F2451" s="11" t="s">
        <v>19</v>
      </c>
      <c r="G2451" s="10" t="s">
        <v>2070</v>
      </c>
      <c r="H2451" s="10" t="s">
        <v>7008</v>
      </c>
      <c r="I2451" s="10" t="s">
        <v>7126</v>
      </c>
      <c r="J2451" s="13">
        <v>44781</v>
      </c>
      <c r="K2451" s="13">
        <v>44781</v>
      </c>
      <c r="L2451" s="13">
        <v>45850</v>
      </c>
      <c r="M2451" s="37" t="s">
        <v>23</v>
      </c>
    </row>
    <row r="2452" customFormat="1" ht="36" spans="1:13">
      <c r="A2452" s="8" t="s">
        <v>3068</v>
      </c>
      <c r="B2452" s="10" t="s">
        <v>5843</v>
      </c>
      <c r="C2452" s="10" t="s">
        <v>407</v>
      </c>
      <c r="D2452" s="10" t="s">
        <v>408</v>
      </c>
      <c r="E2452" s="10" t="s">
        <v>6271</v>
      </c>
      <c r="F2452" s="11" t="s">
        <v>19</v>
      </c>
      <c r="G2452" s="10" t="s">
        <v>20</v>
      </c>
      <c r="H2452" s="10" t="s">
        <v>410</v>
      </c>
      <c r="I2452" s="10" t="s">
        <v>7127</v>
      </c>
      <c r="J2452" s="13">
        <v>44763</v>
      </c>
      <c r="K2452" s="13">
        <v>44763</v>
      </c>
      <c r="L2452" s="13">
        <v>45978</v>
      </c>
      <c r="M2452" s="37" t="s">
        <v>23</v>
      </c>
    </row>
    <row r="2453" customFormat="1" ht="38.25" spans="1:13">
      <c r="A2453" s="8" t="s">
        <v>3071</v>
      </c>
      <c r="B2453" s="10" t="s">
        <v>4769</v>
      </c>
      <c r="C2453" s="10" t="s">
        <v>7117</v>
      </c>
      <c r="D2453" s="10" t="s">
        <v>174</v>
      </c>
      <c r="E2453" s="10" t="s">
        <v>175</v>
      </c>
      <c r="F2453" s="11" t="s">
        <v>19</v>
      </c>
      <c r="G2453" s="10" t="s">
        <v>20</v>
      </c>
      <c r="H2453" s="10" t="s">
        <v>176</v>
      </c>
      <c r="I2453" s="10" t="s">
        <v>7128</v>
      </c>
      <c r="J2453" s="13">
        <v>44781</v>
      </c>
      <c r="K2453" s="13">
        <v>44781</v>
      </c>
      <c r="L2453" s="13">
        <v>45994</v>
      </c>
      <c r="M2453" s="37" t="s">
        <v>23</v>
      </c>
    </row>
    <row r="2454" customFormat="1" ht="72" spans="1:13">
      <c r="A2454" s="8" t="s">
        <v>3075</v>
      </c>
      <c r="B2454" s="10" t="s">
        <v>6539</v>
      </c>
      <c r="C2454" s="10" t="s">
        <v>7117</v>
      </c>
      <c r="D2454" s="10" t="s">
        <v>174</v>
      </c>
      <c r="E2454" s="10" t="s">
        <v>175</v>
      </c>
      <c r="F2454" s="11" t="s">
        <v>19</v>
      </c>
      <c r="G2454" s="10" t="s">
        <v>6506</v>
      </c>
      <c r="H2454" s="10" t="s">
        <v>7129</v>
      </c>
      <c r="I2454" s="10" t="s">
        <v>7130</v>
      </c>
      <c r="J2454" s="13">
        <v>44781</v>
      </c>
      <c r="K2454" s="13">
        <v>44781</v>
      </c>
      <c r="L2454" s="13">
        <v>45994</v>
      </c>
      <c r="M2454" s="37" t="s">
        <v>23</v>
      </c>
    </row>
    <row r="2455" customFormat="1" ht="72" spans="1:13">
      <c r="A2455" s="8" t="s">
        <v>3081</v>
      </c>
      <c r="B2455" s="10" t="s">
        <v>6539</v>
      </c>
      <c r="C2455" s="10" t="s">
        <v>526</v>
      </c>
      <c r="D2455" s="10" t="s">
        <v>740</v>
      </c>
      <c r="E2455" s="10" t="s">
        <v>528</v>
      </c>
      <c r="F2455" s="11" t="s">
        <v>19</v>
      </c>
      <c r="G2455" s="10" t="s">
        <v>6506</v>
      </c>
      <c r="H2455" s="10" t="s">
        <v>7131</v>
      </c>
      <c r="I2455" s="10" t="s">
        <v>7132</v>
      </c>
      <c r="J2455" s="13">
        <v>44781</v>
      </c>
      <c r="K2455" s="13">
        <v>44781</v>
      </c>
      <c r="L2455" s="13">
        <v>44814</v>
      </c>
      <c r="M2455" s="37" t="s">
        <v>23</v>
      </c>
    </row>
    <row r="2456" customFormat="1" ht="85.5" spans="1:13">
      <c r="A2456" s="8" t="s">
        <v>3085</v>
      </c>
      <c r="B2456" s="10" t="s">
        <v>5614</v>
      </c>
      <c r="C2456" s="10" t="s">
        <v>1955</v>
      </c>
      <c r="D2456" s="10" t="s">
        <v>1956</v>
      </c>
      <c r="E2456" s="10" t="s">
        <v>1957</v>
      </c>
      <c r="F2456" s="11" t="s">
        <v>19</v>
      </c>
      <c r="G2456" s="10" t="s">
        <v>20</v>
      </c>
      <c r="H2456" s="10" t="s">
        <v>1958</v>
      </c>
      <c r="I2456" s="10" t="s">
        <v>7133</v>
      </c>
      <c r="J2456" s="13">
        <v>44781</v>
      </c>
      <c r="K2456" s="13">
        <v>44781</v>
      </c>
      <c r="L2456" s="13">
        <v>45976</v>
      </c>
      <c r="M2456" s="37" t="s">
        <v>23</v>
      </c>
    </row>
    <row r="2457" customFormat="1" ht="60" spans="1:13">
      <c r="A2457" s="8" t="s">
        <v>3091</v>
      </c>
      <c r="B2457" s="10" t="s">
        <v>6539</v>
      </c>
      <c r="C2457" s="10" t="s">
        <v>163</v>
      </c>
      <c r="D2457" s="10" t="s">
        <v>164</v>
      </c>
      <c r="E2457" s="10" t="s">
        <v>165</v>
      </c>
      <c r="F2457" s="11" t="s">
        <v>19</v>
      </c>
      <c r="G2457" s="10" t="s">
        <v>5576</v>
      </c>
      <c r="H2457" s="10" t="s">
        <v>7134</v>
      </c>
      <c r="I2457" s="10" t="s">
        <v>7135</v>
      </c>
      <c r="J2457" s="13">
        <v>44782</v>
      </c>
      <c r="K2457" s="13">
        <v>44782</v>
      </c>
      <c r="L2457" s="13">
        <v>45926</v>
      </c>
      <c r="M2457" s="37" t="s">
        <v>23</v>
      </c>
    </row>
    <row r="2458" customFormat="1" ht="24" spans="1:13">
      <c r="A2458" s="8" t="s">
        <v>3097</v>
      </c>
      <c r="B2458" s="10" t="s">
        <v>4769</v>
      </c>
      <c r="C2458" s="10" t="s">
        <v>7136</v>
      </c>
      <c r="D2458" s="10" t="s">
        <v>567</v>
      </c>
      <c r="E2458" s="10" t="s">
        <v>5671</v>
      </c>
      <c r="F2458" s="11" t="s">
        <v>19</v>
      </c>
      <c r="G2458" s="10" t="s">
        <v>20</v>
      </c>
      <c r="H2458" s="10" t="s">
        <v>4514</v>
      </c>
      <c r="I2458" s="10" t="s">
        <v>7137</v>
      </c>
      <c r="J2458" s="13">
        <v>44782</v>
      </c>
      <c r="K2458" s="13">
        <v>44782</v>
      </c>
      <c r="L2458" s="13">
        <v>46019</v>
      </c>
      <c r="M2458" s="37" t="s">
        <v>23</v>
      </c>
    </row>
    <row r="2459" customFormat="1" ht="24" spans="1:13">
      <c r="A2459" s="8" t="s">
        <v>3100</v>
      </c>
      <c r="B2459" s="10" t="s">
        <v>4769</v>
      </c>
      <c r="C2459" s="10" t="s">
        <v>6082</v>
      </c>
      <c r="D2459" s="10" t="s">
        <v>6290</v>
      </c>
      <c r="E2459" s="10" t="s">
        <v>2057</v>
      </c>
      <c r="F2459" s="11" t="s">
        <v>19</v>
      </c>
      <c r="G2459" s="10" t="s">
        <v>20</v>
      </c>
      <c r="H2459" s="10" t="s">
        <v>4941</v>
      </c>
      <c r="I2459" s="10" t="s">
        <v>7138</v>
      </c>
      <c r="J2459" s="13">
        <v>44782</v>
      </c>
      <c r="K2459" s="13">
        <v>44782</v>
      </c>
      <c r="L2459" s="13">
        <v>45012</v>
      </c>
      <c r="M2459" s="37" t="s">
        <v>23</v>
      </c>
    </row>
    <row r="2460" customFormat="1" ht="36" spans="1:13">
      <c r="A2460" s="8" t="s">
        <v>3106</v>
      </c>
      <c r="B2460" s="10" t="s">
        <v>6738</v>
      </c>
      <c r="C2460" s="10" t="s">
        <v>3675</v>
      </c>
      <c r="D2460" s="10" t="s">
        <v>3676</v>
      </c>
      <c r="E2460" s="10" t="s">
        <v>3677</v>
      </c>
      <c r="F2460" s="11" t="s">
        <v>19</v>
      </c>
      <c r="G2460" s="10" t="s">
        <v>20</v>
      </c>
      <c r="H2460" s="10" t="s">
        <v>7139</v>
      </c>
      <c r="I2460" s="10" t="s">
        <v>7140</v>
      </c>
      <c r="J2460" s="13">
        <v>44783</v>
      </c>
      <c r="K2460" s="13">
        <v>44783</v>
      </c>
      <c r="L2460" s="13">
        <v>45990</v>
      </c>
      <c r="M2460" s="37" t="s">
        <v>23</v>
      </c>
    </row>
    <row r="2461" customFormat="1" ht="48" spans="1:13">
      <c r="A2461" s="8" t="s">
        <v>3110</v>
      </c>
      <c r="B2461" s="10" t="s">
        <v>7141</v>
      </c>
      <c r="C2461" s="10" t="s">
        <v>7142</v>
      </c>
      <c r="D2461" s="10" t="s">
        <v>1708</v>
      </c>
      <c r="E2461" s="10" t="s">
        <v>6236</v>
      </c>
      <c r="F2461" s="11" t="s">
        <v>19</v>
      </c>
      <c r="G2461" s="10" t="s">
        <v>20</v>
      </c>
      <c r="H2461" s="10" t="s">
        <v>1709</v>
      </c>
      <c r="I2461" s="10" t="s">
        <v>7143</v>
      </c>
      <c r="J2461" s="13">
        <v>44781</v>
      </c>
      <c r="K2461" s="13">
        <v>44781</v>
      </c>
      <c r="L2461" s="13">
        <v>46001</v>
      </c>
      <c r="M2461" s="37" t="s">
        <v>23</v>
      </c>
    </row>
    <row r="2462" customFormat="1" ht="36" spans="1:13">
      <c r="A2462" s="8" t="s">
        <v>3112</v>
      </c>
      <c r="B2462" s="10" t="s">
        <v>6314</v>
      </c>
      <c r="C2462" s="10" t="s">
        <v>1518</v>
      </c>
      <c r="D2462" s="10" t="s">
        <v>1519</v>
      </c>
      <c r="E2462" s="10" t="s">
        <v>7144</v>
      </c>
      <c r="F2462" s="11" t="s">
        <v>19</v>
      </c>
      <c r="G2462" s="10" t="s">
        <v>20</v>
      </c>
      <c r="H2462" s="10" t="s">
        <v>7145</v>
      </c>
      <c r="I2462" s="10" t="s">
        <v>7146</v>
      </c>
      <c r="J2462" s="13">
        <v>44781</v>
      </c>
      <c r="K2462" s="13">
        <v>44781</v>
      </c>
      <c r="L2462" s="13">
        <v>45763</v>
      </c>
      <c r="M2462" s="37" t="s">
        <v>23</v>
      </c>
    </row>
    <row r="2463" customFormat="1" ht="84" spans="1:13">
      <c r="A2463" s="8" t="s">
        <v>3116</v>
      </c>
      <c r="B2463" s="10" t="s">
        <v>6539</v>
      </c>
      <c r="C2463" s="10" t="s">
        <v>801</v>
      </c>
      <c r="D2463" s="10" t="s">
        <v>802</v>
      </c>
      <c r="E2463" s="10" t="s">
        <v>6458</v>
      </c>
      <c r="F2463" s="11" t="s">
        <v>19</v>
      </c>
      <c r="G2463" s="10" t="s">
        <v>6506</v>
      </c>
      <c r="H2463" s="10" t="s">
        <v>7147</v>
      </c>
      <c r="I2463" s="10" t="s">
        <v>7148</v>
      </c>
      <c r="J2463" s="13">
        <v>44778</v>
      </c>
      <c r="K2463" s="13">
        <v>44778</v>
      </c>
      <c r="L2463" s="13">
        <v>45998</v>
      </c>
      <c r="M2463" s="37" t="s">
        <v>23</v>
      </c>
    </row>
    <row r="2464" customFormat="1" ht="24" spans="1:13">
      <c r="A2464" s="8" t="s">
        <v>3122</v>
      </c>
      <c r="B2464" s="10" t="s">
        <v>7149</v>
      </c>
      <c r="C2464" s="10" t="s">
        <v>2635</v>
      </c>
      <c r="D2464" s="10" t="s">
        <v>2636</v>
      </c>
      <c r="E2464" s="10" t="s">
        <v>7150</v>
      </c>
      <c r="F2464" s="11" t="s">
        <v>19</v>
      </c>
      <c r="G2464" s="10" t="s">
        <v>155</v>
      </c>
      <c r="H2464" s="10" t="s">
        <v>2638</v>
      </c>
      <c r="I2464" s="10" t="s">
        <v>7151</v>
      </c>
      <c r="J2464" s="13">
        <v>44783</v>
      </c>
      <c r="K2464" s="13">
        <v>44783</v>
      </c>
      <c r="L2464" s="13">
        <v>45944</v>
      </c>
      <c r="M2464" s="37" t="s">
        <v>23</v>
      </c>
    </row>
    <row r="2465" customFormat="1" ht="24" spans="1:13">
      <c r="A2465" s="8" t="s">
        <v>3125</v>
      </c>
      <c r="B2465" s="10" t="s">
        <v>7149</v>
      </c>
      <c r="C2465" s="10" t="s">
        <v>7152</v>
      </c>
      <c r="D2465" s="10" t="s">
        <v>3449</v>
      </c>
      <c r="E2465" s="10" t="s">
        <v>7153</v>
      </c>
      <c r="F2465" s="11" t="s">
        <v>19</v>
      </c>
      <c r="G2465" s="10" t="s">
        <v>155</v>
      </c>
      <c r="H2465" s="10" t="s">
        <v>3451</v>
      </c>
      <c r="I2465" s="10" t="s">
        <v>7154</v>
      </c>
      <c r="J2465" s="13">
        <v>44783</v>
      </c>
      <c r="K2465" s="13">
        <v>44783</v>
      </c>
      <c r="L2465" s="13">
        <v>45994</v>
      </c>
      <c r="M2465" s="37" t="s">
        <v>23</v>
      </c>
    </row>
    <row r="2466" customFormat="1" ht="60" spans="1:13">
      <c r="A2466" s="8" t="s">
        <v>3128</v>
      </c>
      <c r="B2466" s="10" t="s">
        <v>7155</v>
      </c>
      <c r="C2466" s="10" t="s">
        <v>7156</v>
      </c>
      <c r="D2466" s="10" t="s">
        <v>6118</v>
      </c>
      <c r="E2466" s="10" t="s">
        <v>6119</v>
      </c>
      <c r="F2466" s="11" t="s">
        <v>19</v>
      </c>
      <c r="G2466" s="10" t="s">
        <v>20</v>
      </c>
      <c r="H2466" s="10" t="s">
        <v>6120</v>
      </c>
      <c r="I2466" s="10" t="s">
        <v>7157</v>
      </c>
      <c r="J2466" s="13">
        <v>44784</v>
      </c>
      <c r="K2466" s="13">
        <v>44784</v>
      </c>
      <c r="L2466" s="13">
        <v>46405</v>
      </c>
      <c r="M2466" s="37" t="s">
        <v>23</v>
      </c>
    </row>
    <row r="2467" customFormat="1" ht="96" spans="1:13">
      <c r="A2467" s="8" t="s">
        <v>3134</v>
      </c>
      <c r="B2467" s="10" t="s">
        <v>6539</v>
      </c>
      <c r="C2467" s="10" t="s">
        <v>7158</v>
      </c>
      <c r="D2467" s="10" t="s">
        <v>7159</v>
      </c>
      <c r="E2467" s="10" t="s">
        <v>5749</v>
      </c>
      <c r="F2467" s="11" t="s">
        <v>19</v>
      </c>
      <c r="G2467" s="10" t="s">
        <v>6506</v>
      </c>
      <c r="H2467" s="10" t="s">
        <v>7160</v>
      </c>
      <c r="I2467" s="10" t="s">
        <v>7161</v>
      </c>
      <c r="J2467" s="13">
        <v>44783</v>
      </c>
      <c r="K2467" s="13">
        <v>44783</v>
      </c>
      <c r="L2467" s="13">
        <v>46006</v>
      </c>
      <c r="M2467" s="37" t="s">
        <v>23</v>
      </c>
    </row>
    <row r="2468" customFormat="1" ht="60" spans="1:13">
      <c r="A2468" s="8" t="s">
        <v>3138</v>
      </c>
      <c r="B2468" s="10" t="s">
        <v>6539</v>
      </c>
      <c r="C2468" s="10" t="s">
        <v>7158</v>
      </c>
      <c r="D2468" s="10" t="s">
        <v>7159</v>
      </c>
      <c r="E2468" s="10" t="s">
        <v>5749</v>
      </c>
      <c r="F2468" s="11" t="s">
        <v>19</v>
      </c>
      <c r="G2468" s="10" t="s">
        <v>5576</v>
      </c>
      <c r="H2468" s="10" t="s">
        <v>7162</v>
      </c>
      <c r="I2468" s="10" t="s">
        <v>7163</v>
      </c>
      <c r="J2468" s="13">
        <v>44783</v>
      </c>
      <c r="K2468" s="13">
        <v>44783</v>
      </c>
      <c r="L2468" s="13">
        <v>46006</v>
      </c>
      <c r="M2468" s="37" t="s">
        <v>23</v>
      </c>
    </row>
    <row r="2469" customFormat="1" ht="60" spans="1:13">
      <c r="A2469" s="8" t="s">
        <v>3142</v>
      </c>
      <c r="B2469" s="10" t="s">
        <v>7164</v>
      </c>
      <c r="C2469" s="10" t="s">
        <v>6082</v>
      </c>
      <c r="D2469" s="10" t="s">
        <v>2056</v>
      </c>
      <c r="E2469" s="10" t="s">
        <v>2057</v>
      </c>
      <c r="F2469" s="11" t="s">
        <v>19</v>
      </c>
      <c r="G2469" s="10" t="s">
        <v>5576</v>
      </c>
      <c r="H2469" s="10" t="s">
        <v>7165</v>
      </c>
      <c r="I2469" s="10" t="s">
        <v>7166</v>
      </c>
      <c r="J2469" s="13">
        <v>44784</v>
      </c>
      <c r="K2469" s="13">
        <v>44784</v>
      </c>
      <c r="L2469" s="13">
        <v>45743</v>
      </c>
      <c r="M2469" s="37" t="s">
        <v>23</v>
      </c>
    </row>
    <row r="2470" customFormat="1" ht="180" spans="1:13">
      <c r="A2470" s="8" t="s">
        <v>3147</v>
      </c>
      <c r="B2470" s="10" t="s">
        <v>5614</v>
      </c>
      <c r="C2470" s="10" t="s">
        <v>374</v>
      </c>
      <c r="D2470" s="10" t="s">
        <v>375</v>
      </c>
      <c r="E2470" s="10" t="s">
        <v>6038</v>
      </c>
      <c r="F2470" s="11" t="s">
        <v>19</v>
      </c>
      <c r="G2470" s="10" t="s">
        <v>20</v>
      </c>
      <c r="H2470" s="10" t="s">
        <v>381</v>
      </c>
      <c r="I2470" s="10" t="s">
        <v>7167</v>
      </c>
      <c r="J2470" s="13">
        <v>44784</v>
      </c>
      <c r="K2470" s="13">
        <v>44784</v>
      </c>
      <c r="L2470" s="13">
        <v>45998</v>
      </c>
      <c r="M2470" s="37" t="s">
        <v>23</v>
      </c>
    </row>
    <row r="2471" customFormat="1" ht="24" spans="1:13">
      <c r="A2471" s="8" t="s">
        <v>3149</v>
      </c>
      <c r="B2471" s="10" t="s">
        <v>4769</v>
      </c>
      <c r="C2471" s="10" t="s">
        <v>7168</v>
      </c>
      <c r="D2471" s="10" t="s">
        <v>2770</v>
      </c>
      <c r="E2471" s="10" t="s">
        <v>2771</v>
      </c>
      <c r="F2471" s="11" t="s">
        <v>19</v>
      </c>
      <c r="G2471" s="10" t="s">
        <v>20</v>
      </c>
      <c r="H2471" s="10" t="s">
        <v>5910</v>
      </c>
      <c r="I2471" s="10" t="s">
        <v>7169</v>
      </c>
      <c r="J2471" s="13">
        <v>44784</v>
      </c>
      <c r="K2471" s="13">
        <v>44784</v>
      </c>
      <c r="L2471" s="13">
        <v>45952</v>
      </c>
      <c r="M2471" s="37" t="s">
        <v>23</v>
      </c>
    </row>
    <row r="2472" customFormat="1" ht="36" spans="1:13">
      <c r="A2472" s="8" t="s">
        <v>3152</v>
      </c>
      <c r="B2472" s="10" t="s">
        <v>6738</v>
      </c>
      <c r="C2472" s="10" t="s">
        <v>3979</v>
      </c>
      <c r="D2472" s="10" t="s">
        <v>3980</v>
      </c>
      <c r="E2472" s="10" t="s">
        <v>3981</v>
      </c>
      <c r="F2472" s="11" t="s">
        <v>19</v>
      </c>
      <c r="G2472" s="10" t="s">
        <v>20</v>
      </c>
      <c r="H2472" s="10" t="s">
        <v>6990</v>
      </c>
      <c r="I2472" s="10" t="s">
        <v>7170</v>
      </c>
      <c r="J2472" s="13">
        <v>44782</v>
      </c>
      <c r="K2472" s="13">
        <v>44782</v>
      </c>
      <c r="L2472" s="13">
        <v>46020</v>
      </c>
      <c r="M2472" s="37" t="s">
        <v>23</v>
      </c>
    </row>
    <row r="2473" customFormat="1" ht="36" spans="1:13">
      <c r="A2473" s="8" t="s">
        <v>3154</v>
      </c>
      <c r="B2473" s="10" t="s">
        <v>7171</v>
      </c>
      <c r="C2473" s="10" t="s">
        <v>7172</v>
      </c>
      <c r="D2473" s="62" t="s">
        <v>6153</v>
      </c>
      <c r="E2473" s="10" t="s">
        <v>6154</v>
      </c>
      <c r="F2473" s="11" t="s">
        <v>19</v>
      </c>
      <c r="G2473" s="10" t="s">
        <v>20</v>
      </c>
      <c r="H2473" s="10" t="s">
        <v>6802</v>
      </c>
      <c r="I2473" s="10" t="s">
        <v>7173</v>
      </c>
      <c r="J2473" s="13">
        <v>44784</v>
      </c>
      <c r="K2473" s="13">
        <v>44784</v>
      </c>
      <c r="L2473" s="13">
        <v>46405</v>
      </c>
      <c r="M2473" s="37" t="s">
        <v>23</v>
      </c>
    </row>
    <row r="2474" customFormat="1" ht="180" spans="1:13">
      <c r="A2474" s="8" t="s">
        <v>3158</v>
      </c>
      <c r="B2474" s="10" t="s">
        <v>7070</v>
      </c>
      <c r="C2474" s="10" t="s">
        <v>1009</v>
      </c>
      <c r="D2474" s="10" t="s">
        <v>5742</v>
      </c>
      <c r="E2474" s="10" t="s">
        <v>5799</v>
      </c>
      <c r="F2474" s="11" t="s">
        <v>19</v>
      </c>
      <c r="G2474" s="10" t="s">
        <v>20</v>
      </c>
      <c r="H2474" s="10" t="s">
        <v>1323</v>
      </c>
      <c r="I2474" s="10" t="s">
        <v>7174</v>
      </c>
      <c r="J2474" s="13">
        <v>44784</v>
      </c>
      <c r="K2474" s="13">
        <v>44784</v>
      </c>
      <c r="L2474" s="13">
        <v>46006</v>
      </c>
      <c r="M2474" s="37" t="s">
        <v>23</v>
      </c>
    </row>
    <row r="2475" ht="25.5" spans="1:13">
      <c r="A2475" s="34" t="s">
        <v>7175</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7176</v>
      </c>
      <c r="C2477" s="10" t="s">
        <v>7177</v>
      </c>
      <c r="D2477" s="10" t="s">
        <v>7178</v>
      </c>
      <c r="E2477" s="10" t="s">
        <v>7179</v>
      </c>
      <c r="F2477" s="11" t="s">
        <v>19</v>
      </c>
      <c r="G2477" s="10" t="s">
        <v>20</v>
      </c>
      <c r="H2477" s="10" t="s">
        <v>7107</v>
      </c>
      <c r="I2477" s="10" t="s">
        <v>7180</v>
      </c>
      <c r="J2477" s="13">
        <v>44788</v>
      </c>
      <c r="K2477" s="13">
        <v>44788</v>
      </c>
      <c r="L2477" s="13">
        <v>46021</v>
      </c>
      <c r="M2477" s="37" t="s">
        <v>23</v>
      </c>
    </row>
    <row r="2478" ht="60" spans="1:13">
      <c r="A2478" s="8" t="s">
        <v>3167</v>
      </c>
      <c r="B2478" s="10" t="s">
        <v>6238</v>
      </c>
      <c r="C2478" s="10" t="s">
        <v>3829</v>
      </c>
      <c r="D2478" s="10" t="s">
        <v>3830</v>
      </c>
      <c r="E2478" s="10" t="s">
        <v>3831</v>
      </c>
      <c r="F2478" s="11" t="s">
        <v>19</v>
      </c>
      <c r="G2478" s="10" t="s">
        <v>20</v>
      </c>
      <c r="H2478" s="10" t="s">
        <v>3832</v>
      </c>
      <c r="I2478" s="10" t="s">
        <v>7181</v>
      </c>
      <c r="J2478" s="13">
        <v>44781</v>
      </c>
      <c r="K2478" s="13">
        <v>44781</v>
      </c>
      <c r="L2478" s="13">
        <v>45998</v>
      </c>
      <c r="M2478" s="37" t="s">
        <v>23</v>
      </c>
    </row>
    <row r="2479" ht="48" spans="1:13">
      <c r="A2479" s="8" t="s">
        <v>3173</v>
      </c>
      <c r="B2479" s="10" t="s">
        <v>52</v>
      </c>
      <c r="C2479" s="10" t="s">
        <v>7182</v>
      </c>
      <c r="D2479" s="10" t="s">
        <v>7183</v>
      </c>
      <c r="E2479" s="10" t="s">
        <v>7184</v>
      </c>
      <c r="F2479" s="11" t="s">
        <v>19</v>
      </c>
      <c r="G2479" s="10" t="s">
        <v>20</v>
      </c>
      <c r="H2479" s="10" t="s">
        <v>7185</v>
      </c>
      <c r="I2479" s="10" t="s">
        <v>7186</v>
      </c>
      <c r="J2479" s="13">
        <v>44792</v>
      </c>
      <c r="K2479" s="13">
        <v>44792</v>
      </c>
      <c r="L2479" s="13">
        <v>46617</v>
      </c>
      <c r="M2479" s="37" t="s">
        <v>23</v>
      </c>
    </row>
    <row r="2480" ht="24" spans="1:13">
      <c r="A2480" s="8" t="s">
        <v>3179</v>
      </c>
      <c r="B2480" s="10" t="s">
        <v>59</v>
      </c>
      <c r="C2480" s="10" t="s">
        <v>6726</v>
      </c>
      <c r="D2480" s="10" t="s">
        <v>674</v>
      </c>
      <c r="E2480" s="10" t="s">
        <v>675</v>
      </c>
      <c r="F2480" s="11" t="s">
        <v>19</v>
      </c>
      <c r="G2480" s="10" t="s">
        <v>63</v>
      </c>
      <c r="H2480" s="10" t="s">
        <v>7187</v>
      </c>
      <c r="I2480" s="10" t="s">
        <v>7188</v>
      </c>
      <c r="J2480" s="13">
        <v>44792</v>
      </c>
      <c r="K2480" s="13">
        <v>44792</v>
      </c>
      <c r="L2480" s="13">
        <v>44883</v>
      </c>
      <c r="M2480" s="37" t="s">
        <v>23</v>
      </c>
    </row>
    <row r="2481" ht="24" spans="1:13">
      <c r="A2481" s="8" t="s">
        <v>3185</v>
      </c>
      <c r="B2481" s="10" t="s">
        <v>59</v>
      </c>
      <c r="C2481" s="10" t="s">
        <v>6726</v>
      </c>
      <c r="D2481" s="10" t="s">
        <v>674</v>
      </c>
      <c r="E2481" s="10" t="s">
        <v>675</v>
      </c>
      <c r="F2481" s="11" t="s">
        <v>19</v>
      </c>
      <c r="G2481" s="10" t="s">
        <v>63</v>
      </c>
      <c r="H2481" s="10" t="s">
        <v>7189</v>
      </c>
      <c r="I2481" s="10" t="s">
        <v>7190</v>
      </c>
      <c r="J2481" s="13">
        <v>44792</v>
      </c>
      <c r="K2481" s="13">
        <v>44792</v>
      </c>
      <c r="L2481" s="13">
        <v>44883</v>
      </c>
      <c r="M2481" s="37" t="s">
        <v>23</v>
      </c>
    </row>
    <row r="2482" ht="24" spans="1:13">
      <c r="A2482" s="8" t="s">
        <v>3188</v>
      </c>
      <c r="B2482" s="10" t="s">
        <v>59</v>
      </c>
      <c r="C2482" s="10" t="s">
        <v>6726</v>
      </c>
      <c r="D2482" s="10" t="s">
        <v>674</v>
      </c>
      <c r="E2482" s="10" t="s">
        <v>675</v>
      </c>
      <c r="F2482" s="11" t="s">
        <v>19</v>
      </c>
      <c r="G2482" s="10" t="s">
        <v>63</v>
      </c>
      <c r="H2482" s="10" t="s">
        <v>7191</v>
      </c>
      <c r="I2482" s="10" t="s">
        <v>7192</v>
      </c>
      <c r="J2482" s="13">
        <v>44792</v>
      </c>
      <c r="K2482" s="13">
        <v>44792</v>
      </c>
      <c r="L2482" s="13">
        <v>44883</v>
      </c>
      <c r="M2482" s="37" t="s">
        <v>23</v>
      </c>
    </row>
    <row r="2483" ht="72" spans="1:13">
      <c r="A2483" s="38" t="s">
        <v>3194</v>
      </c>
      <c r="B2483" s="39" t="s">
        <v>6806</v>
      </c>
      <c r="C2483" s="39" t="s">
        <v>4854</v>
      </c>
      <c r="D2483" s="39" t="s">
        <v>4855</v>
      </c>
      <c r="E2483" s="39" t="s">
        <v>5853</v>
      </c>
      <c r="F2483" s="40" t="s">
        <v>19</v>
      </c>
      <c r="G2483" s="39" t="s">
        <v>20</v>
      </c>
      <c r="H2483" s="39" t="s">
        <v>7193</v>
      </c>
      <c r="I2483" s="39" t="s">
        <v>7194</v>
      </c>
      <c r="J2483" s="44">
        <v>44790</v>
      </c>
      <c r="K2483" s="44">
        <v>44790</v>
      </c>
      <c r="L2483" s="44">
        <v>46118</v>
      </c>
      <c r="M2483" s="45" t="s">
        <v>23</v>
      </c>
    </row>
    <row r="2484" ht="25.5" spans="1:13">
      <c r="A2484" s="41" t="s">
        <v>7195</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5614</v>
      </c>
      <c r="C2486" s="10" t="s">
        <v>7196</v>
      </c>
      <c r="D2486" s="10" t="s">
        <v>535</v>
      </c>
      <c r="E2486" s="10" t="s">
        <v>487</v>
      </c>
      <c r="F2486" s="11" t="s">
        <v>19</v>
      </c>
      <c r="G2486" s="10" t="s">
        <v>20</v>
      </c>
      <c r="H2486" s="10" t="s">
        <v>2152</v>
      </c>
      <c r="I2486" s="10" t="s">
        <v>7197</v>
      </c>
      <c r="J2486" s="13">
        <v>44774</v>
      </c>
      <c r="K2486" s="13">
        <v>44774</v>
      </c>
      <c r="L2486" s="13">
        <v>46018</v>
      </c>
      <c r="M2486" s="37" t="s">
        <v>23</v>
      </c>
    </row>
    <row r="2487" ht="60" spans="1:13">
      <c r="A2487" s="8" t="s">
        <v>3198</v>
      </c>
      <c r="B2487" s="10" t="s">
        <v>6539</v>
      </c>
      <c r="C2487" s="10" t="s">
        <v>4491</v>
      </c>
      <c r="D2487" s="10" t="s">
        <v>4492</v>
      </c>
      <c r="E2487" s="10" t="s">
        <v>4493</v>
      </c>
      <c r="F2487" s="11" t="s">
        <v>19</v>
      </c>
      <c r="G2487" s="10" t="s">
        <v>6506</v>
      </c>
      <c r="H2487" s="10" t="s">
        <v>7198</v>
      </c>
      <c r="I2487" s="10" t="s">
        <v>7199</v>
      </c>
      <c r="J2487" s="13">
        <v>44792</v>
      </c>
      <c r="K2487" s="13">
        <v>44792</v>
      </c>
      <c r="L2487" s="13">
        <v>46012</v>
      </c>
      <c r="M2487" s="37" t="s">
        <v>23</v>
      </c>
    </row>
    <row r="2488" ht="89.25" spans="1:13">
      <c r="A2488" s="8" t="s">
        <v>3204</v>
      </c>
      <c r="B2488" s="10" t="s">
        <v>5699</v>
      </c>
      <c r="C2488" s="10" t="s">
        <v>7200</v>
      </c>
      <c r="D2488" s="10" t="s">
        <v>1972</v>
      </c>
      <c r="E2488" s="10" t="s">
        <v>5594</v>
      </c>
      <c r="F2488" s="11" t="s">
        <v>19</v>
      </c>
      <c r="G2488" s="10" t="s">
        <v>20</v>
      </c>
      <c r="H2488" s="10" t="s">
        <v>7201</v>
      </c>
      <c r="I2488" s="10" t="s">
        <v>7202</v>
      </c>
      <c r="J2488" s="13">
        <v>44792</v>
      </c>
      <c r="K2488" s="13">
        <v>44792</v>
      </c>
      <c r="L2488" s="13">
        <v>45962</v>
      </c>
      <c r="M2488" s="37" t="s">
        <v>23</v>
      </c>
    </row>
    <row r="2489" ht="72" spans="1:13">
      <c r="A2489" s="8" t="s">
        <v>3210</v>
      </c>
      <c r="B2489" s="10" t="s">
        <v>5614</v>
      </c>
      <c r="C2489" s="10" t="s">
        <v>7203</v>
      </c>
      <c r="D2489" s="10" t="s">
        <v>408</v>
      </c>
      <c r="E2489" s="10" t="s">
        <v>6271</v>
      </c>
      <c r="F2489" s="11" t="s">
        <v>19</v>
      </c>
      <c r="G2489" s="10" t="s">
        <v>20</v>
      </c>
      <c r="H2489" s="10" t="s">
        <v>410</v>
      </c>
      <c r="I2489" s="10" t="s">
        <v>7204</v>
      </c>
      <c r="J2489" s="13">
        <v>44792</v>
      </c>
      <c r="K2489" s="13">
        <v>44792</v>
      </c>
      <c r="L2489" s="13">
        <v>45978</v>
      </c>
      <c r="M2489" s="37" t="s">
        <v>23</v>
      </c>
    </row>
    <row r="2490" ht="36" spans="1:13">
      <c r="A2490" s="8" t="s">
        <v>3216</v>
      </c>
      <c r="B2490" s="10" t="s">
        <v>4769</v>
      </c>
      <c r="C2490" s="10" t="s">
        <v>1955</v>
      </c>
      <c r="D2490" s="10" t="s">
        <v>7205</v>
      </c>
      <c r="E2490" s="10" t="s">
        <v>1957</v>
      </c>
      <c r="F2490" s="11" t="s">
        <v>19</v>
      </c>
      <c r="G2490" s="10" t="s">
        <v>20</v>
      </c>
      <c r="H2490" s="10" t="s">
        <v>1958</v>
      </c>
      <c r="I2490" s="10" t="s">
        <v>7206</v>
      </c>
      <c r="J2490" s="13">
        <v>44791</v>
      </c>
      <c r="K2490" s="13">
        <v>44791</v>
      </c>
      <c r="L2490" s="13">
        <v>45976</v>
      </c>
      <c r="M2490" s="37" t="s">
        <v>23</v>
      </c>
    </row>
    <row r="2491" ht="96" spans="1:13">
      <c r="A2491" s="8" t="s">
        <v>3222</v>
      </c>
      <c r="B2491" s="10" t="s">
        <v>6539</v>
      </c>
      <c r="C2491" s="10" t="s">
        <v>7207</v>
      </c>
      <c r="D2491" s="10" t="s">
        <v>802</v>
      </c>
      <c r="E2491" s="10" t="s">
        <v>6458</v>
      </c>
      <c r="F2491" s="11" t="s">
        <v>19</v>
      </c>
      <c r="G2491" s="10" t="s">
        <v>6506</v>
      </c>
      <c r="H2491" s="10" t="s">
        <v>7208</v>
      </c>
      <c r="I2491" s="10" t="s">
        <v>7209</v>
      </c>
      <c r="J2491" s="13">
        <v>44796</v>
      </c>
      <c r="K2491" s="13">
        <v>44796</v>
      </c>
      <c r="L2491" s="13">
        <v>45998</v>
      </c>
      <c r="M2491" s="37" t="s">
        <v>23</v>
      </c>
    </row>
    <row r="2492" ht="36" spans="1:13">
      <c r="A2492" s="8" t="s">
        <v>3227</v>
      </c>
      <c r="B2492" s="10" t="s">
        <v>6314</v>
      </c>
      <c r="C2492" s="10" t="s">
        <v>3835</v>
      </c>
      <c r="D2492" s="10" t="s">
        <v>414</v>
      </c>
      <c r="E2492" s="10" t="s">
        <v>415</v>
      </c>
      <c r="F2492" s="11" t="s">
        <v>19</v>
      </c>
      <c r="G2492" s="10" t="s">
        <v>20</v>
      </c>
      <c r="H2492" s="10" t="s">
        <v>416</v>
      </c>
      <c r="I2492" s="10" t="s">
        <v>7210</v>
      </c>
      <c r="J2492" s="13">
        <v>44795</v>
      </c>
      <c r="K2492" s="13">
        <v>44795</v>
      </c>
      <c r="L2492" s="13">
        <v>46000</v>
      </c>
      <c r="M2492" s="37" t="s">
        <v>23</v>
      </c>
    </row>
    <row r="2493" ht="60" spans="1:13">
      <c r="A2493" s="8" t="s">
        <v>3231</v>
      </c>
      <c r="B2493" s="10" t="s">
        <v>6539</v>
      </c>
      <c r="C2493" s="10" t="s">
        <v>6082</v>
      </c>
      <c r="D2493" s="10" t="s">
        <v>2056</v>
      </c>
      <c r="E2493" s="10" t="s">
        <v>2057</v>
      </c>
      <c r="F2493" s="11" t="s">
        <v>19</v>
      </c>
      <c r="G2493" s="10" t="s">
        <v>6506</v>
      </c>
      <c r="H2493" s="10" t="s">
        <v>7211</v>
      </c>
      <c r="I2493" s="10" t="s">
        <v>7212</v>
      </c>
      <c r="J2493" s="13">
        <v>44797</v>
      </c>
      <c r="K2493" s="13">
        <v>44797</v>
      </c>
      <c r="L2493" s="13">
        <v>45012</v>
      </c>
      <c r="M2493" s="37" t="s">
        <v>23</v>
      </c>
    </row>
    <row r="2494" ht="51" spans="1:13">
      <c r="A2494" s="8" t="s">
        <v>3237</v>
      </c>
      <c r="B2494" s="10" t="s">
        <v>7213</v>
      </c>
      <c r="C2494" s="10" t="s">
        <v>7214</v>
      </c>
      <c r="D2494" s="10" t="s">
        <v>7215</v>
      </c>
      <c r="E2494" s="10" t="s">
        <v>3547</v>
      </c>
      <c r="F2494" s="11" t="s">
        <v>19</v>
      </c>
      <c r="G2494" s="10" t="s">
        <v>2070</v>
      </c>
      <c r="H2494" s="10" t="s">
        <v>5711</v>
      </c>
      <c r="I2494" s="10" t="s">
        <v>7216</v>
      </c>
      <c r="J2494" s="13">
        <v>44782</v>
      </c>
      <c r="K2494" s="13">
        <v>44782</v>
      </c>
      <c r="L2494" s="13">
        <v>46198</v>
      </c>
      <c r="M2494" s="37" t="s">
        <v>23</v>
      </c>
    </row>
    <row r="2495" ht="84" spans="1:13">
      <c r="A2495" s="8" t="s">
        <v>3243</v>
      </c>
      <c r="B2495" s="10" t="s">
        <v>5699</v>
      </c>
      <c r="C2495" s="10" t="s">
        <v>3363</v>
      </c>
      <c r="D2495" s="10" t="s">
        <v>3364</v>
      </c>
      <c r="E2495" s="10" t="s">
        <v>6447</v>
      </c>
      <c r="F2495" s="11" t="s">
        <v>19</v>
      </c>
      <c r="G2495" s="10" t="s">
        <v>20</v>
      </c>
      <c r="H2495" s="10" t="s">
        <v>2588</v>
      </c>
      <c r="I2495" s="10" t="s">
        <v>7217</v>
      </c>
      <c r="J2495" s="13">
        <v>44798</v>
      </c>
      <c r="K2495" s="13">
        <v>44798</v>
      </c>
      <c r="L2495" s="13">
        <v>45943</v>
      </c>
      <c r="M2495" s="37" t="s">
        <v>23</v>
      </c>
    </row>
    <row r="2496" ht="96" spans="1:13">
      <c r="A2496" s="8" t="s">
        <v>3249</v>
      </c>
      <c r="B2496" s="10" t="s">
        <v>6238</v>
      </c>
      <c r="C2496" s="10" t="s">
        <v>374</v>
      </c>
      <c r="D2496" s="10" t="s">
        <v>375</v>
      </c>
      <c r="E2496" s="10" t="s">
        <v>6271</v>
      </c>
      <c r="F2496" s="11" t="s">
        <v>19</v>
      </c>
      <c r="G2496" s="10" t="s">
        <v>20</v>
      </c>
      <c r="H2496" s="10" t="s">
        <v>381</v>
      </c>
      <c r="I2496" s="10" t="s">
        <v>7218</v>
      </c>
      <c r="J2496" s="13">
        <v>44792</v>
      </c>
      <c r="K2496" s="13">
        <v>44792</v>
      </c>
      <c r="L2496" s="13">
        <v>46059</v>
      </c>
      <c r="M2496" s="37" t="s">
        <v>23</v>
      </c>
    </row>
    <row r="2497" ht="24" spans="1:13">
      <c r="A2497" s="8" t="s">
        <v>3255</v>
      </c>
      <c r="B2497" s="10" t="s">
        <v>6260</v>
      </c>
      <c r="C2497" s="10" t="s">
        <v>1485</v>
      </c>
      <c r="D2497" s="10" t="s">
        <v>1486</v>
      </c>
      <c r="E2497" s="10" t="s">
        <v>7219</v>
      </c>
      <c r="F2497" s="11" t="s">
        <v>19</v>
      </c>
      <c r="G2497" s="10" t="s">
        <v>20</v>
      </c>
      <c r="H2497" s="10" t="s">
        <v>6110</v>
      </c>
      <c r="I2497" s="10" t="s">
        <v>7220</v>
      </c>
      <c r="J2497" s="13">
        <v>44797</v>
      </c>
      <c r="K2497" s="13">
        <v>44797</v>
      </c>
      <c r="L2497" s="13">
        <v>45755</v>
      </c>
      <c r="M2497" s="37" t="s">
        <v>23</v>
      </c>
    </row>
    <row r="2498" ht="72" spans="1:13">
      <c r="A2498" s="8" t="s">
        <v>3259</v>
      </c>
      <c r="B2498" s="10" t="s">
        <v>6238</v>
      </c>
      <c r="C2498" s="10" t="s">
        <v>4854</v>
      </c>
      <c r="D2498" s="10" t="s">
        <v>4855</v>
      </c>
      <c r="E2498" s="10" t="s">
        <v>5853</v>
      </c>
      <c r="F2498" s="11" t="s">
        <v>19</v>
      </c>
      <c r="G2498" s="10" t="s">
        <v>20</v>
      </c>
      <c r="H2498" s="10" t="s">
        <v>5693</v>
      </c>
      <c r="I2498" s="10" t="s">
        <v>7221</v>
      </c>
      <c r="J2498" s="13">
        <v>44797</v>
      </c>
      <c r="K2498" s="13">
        <v>44797</v>
      </c>
      <c r="L2498" s="13">
        <v>46118</v>
      </c>
      <c r="M2498" s="37" t="s">
        <v>23</v>
      </c>
    </row>
    <row r="2499" ht="36" spans="1:13">
      <c r="A2499" s="8" t="s">
        <v>3263</v>
      </c>
      <c r="B2499" s="10" t="s">
        <v>6314</v>
      </c>
      <c r="C2499" s="10" t="s">
        <v>7222</v>
      </c>
      <c r="D2499" s="10" t="s">
        <v>2596</v>
      </c>
      <c r="E2499" s="10" t="s">
        <v>5029</v>
      </c>
      <c r="F2499" s="11" t="s">
        <v>19</v>
      </c>
      <c r="G2499" s="10" t="s">
        <v>20</v>
      </c>
      <c r="H2499" s="10" t="s">
        <v>2598</v>
      </c>
      <c r="I2499" s="10" t="s">
        <v>7223</v>
      </c>
      <c r="J2499" s="13">
        <v>44799</v>
      </c>
      <c r="K2499" s="13">
        <v>44799</v>
      </c>
      <c r="L2499" s="13">
        <v>45929</v>
      </c>
      <c r="M2499" s="37" t="s">
        <v>23</v>
      </c>
    </row>
    <row r="2500" ht="36" spans="1:13">
      <c r="A2500" s="8" t="s">
        <v>3269</v>
      </c>
      <c r="B2500" s="10" t="s">
        <v>6738</v>
      </c>
      <c r="C2500" s="10" t="s">
        <v>324</v>
      </c>
      <c r="D2500" s="10" t="s">
        <v>7224</v>
      </c>
      <c r="E2500" s="10" t="s">
        <v>326</v>
      </c>
      <c r="F2500" s="11" t="s">
        <v>19</v>
      </c>
      <c r="G2500" s="10" t="s">
        <v>20</v>
      </c>
      <c r="H2500" s="10" t="s">
        <v>7225</v>
      </c>
      <c r="I2500" s="10" t="s">
        <v>7226</v>
      </c>
      <c r="J2500" s="13">
        <v>44799</v>
      </c>
      <c r="K2500" s="13">
        <v>44799</v>
      </c>
      <c r="L2500" s="13">
        <v>45433</v>
      </c>
      <c r="M2500" s="37" t="s">
        <v>23</v>
      </c>
    </row>
    <row r="2501" ht="24" spans="1:13">
      <c r="A2501" s="8" t="s">
        <v>3275</v>
      </c>
      <c r="B2501" s="10" t="s">
        <v>5973</v>
      </c>
      <c r="C2501" s="10" t="s">
        <v>6070</v>
      </c>
      <c r="D2501" s="10" t="s">
        <v>5687</v>
      </c>
      <c r="E2501" s="10" t="s">
        <v>5688</v>
      </c>
      <c r="F2501" s="11" t="s">
        <v>19</v>
      </c>
      <c r="G2501" s="10" t="s">
        <v>20</v>
      </c>
      <c r="H2501" s="10" t="s">
        <v>5689</v>
      </c>
      <c r="I2501" s="10" t="s">
        <v>7227</v>
      </c>
      <c r="J2501" s="13">
        <v>44799</v>
      </c>
      <c r="K2501" s="13">
        <v>44799</v>
      </c>
      <c r="L2501" s="13">
        <v>46322</v>
      </c>
      <c r="M2501" s="37" t="s">
        <v>23</v>
      </c>
    </row>
    <row r="2502" ht="96" spans="1:13">
      <c r="A2502" s="8" t="s">
        <v>3281</v>
      </c>
      <c r="B2502" s="10" t="s">
        <v>6238</v>
      </c>
      <c r="C2502" s="10" t="s">
        <v>598</v>
      </c>
      <c r="D2502" s="10" t="s">
        <v>599</v>
      </c>
      <c r="E2502" s="10" t="s">
        <v>6676</v>
      </c>
      <c r="F2502" s="11" t="s">
        <v>19</v>
      </c>
      <c r="G2502" s="10" t="s">
        <v>20</v>
      </c>
      <c r="H2502" s="10" t="s">
        <v>601</v>
      </c>
      <c r="I2502" s="10" t="s">
        <v>7228</v>
      </c>
      <c r="J2502" s="13">
        <v>44797</v>
      </c>
      <c r="K2502" s="13">
        <v>44797</v>
      </c>
      <c r="L2502" s="13">
        <v>46006</v>
      </c>
      <c r="M2502" s="37" t="s">
        <v>23</v>
      </c>
    </row>
    <row r="2503" ht="36" spans="1:13">
      <c r="A2503" s="8" t="s">
        <v>3285</v>
      </c>
      <c r="B2503" s="10" t="s">
        <v>7229</v>
      </c>
      <c r="C2503" s="10" t="s">
        <v>2421</v>
      </c>
      <c r="D2503" s="10" t="s">
        <v>7230</v>
      </c>
      <c r="E2503" s="10" t="s">
        <v>7231</v>
      </c>
      <c r="F2503" s="11" t="s">
        <v>19</v>
      </c>
      <c r="G2503" s="10" t="s">
        <v>20</v>
      </c>
      <c r="H2503" s="10" t="s">
        <v>7232</v>
      </c>
      <c r="I2503" s="10" t="s">
        <v>7233</v>
      </c>
      <c r="J2503" s="13">
        <v>44799</v>
      </c>
      <c r="K2503" s="13">
        <v>44799</v>
      </c>
      <c r="L2503" s="13">
        <v>45926</v>
      </c>
      <c r="M2503" s="37" t="s">
        <v>23</v>
      </c>
    </row>
    <row r="2504" s="1" customFormat="1" ht="51" customHeight="1" spans="1:13">
      <c r="A2504" s="8" t="s">
        <v>3288</v>
      </c>
      <c r="B2504" s="10" t="s">
        <v>7234</v>
      </c>
      <c r="C2504" s="10" t="s">
        <v>7235</v>
      </c>
      <c r="D2504" s="10" t="s">
        <v>5254</v>
      </c>
      <c r="E2504" s="10" t="s">
        <v>3502</v>
      </c>
      <c r="F2504" s="11" t="s">
        <v>19</v>
      </c>
      <c r="G2504" s="10" t="s">
        <v>7236</v>
      </c>
      <c r="H2504" s="10" t="s">
        <v>7237</v>
      </c>
      <c r="I2504" s="10" t="s">
        <v>7238</v>
      </c>
      <c r="J2504" s="13">
        <v>44797</v>
      </c>
      <c r="K2504" s="13">
        <v>44797</v>
      </c>
      <c r="L2504" s="13">
        <v>46622</v>
      </c>
      <c r="M2504" s="37" t="s">
        <v>23</v>
      </c>
    </row>
    <row r="2505" s="1" customFormat="1" ht="51" customHeight="1" spans="1:13">
      <c r="A2505" s="8" t="s">
        <v>3290</v>
      </c>
      <c r="B2505" s="10" t="s">
        <v>6810</v>
      </c>
      <c r="C2505" s="10" t="s">
        <v>152</v>
      </c>
      <c r="D2505" s="10" t="s">
        <v>153</v>
      </c>
      <c r="E2505" s="10" t="s">
        <v>7239</v>
      </c>
      <c r="F2505" s="11" t="s">
        <v>19</v>
      </c>
      <c r="G2505" s="10" t="s">
        <v>155</v>
      </c>
      <c r="H2505" s="10" t="s">
        <v>156</v>
      </c>
      <c r="I2505" s="10" t="s">
        <v>7240</v>
      </c>
      <c r="J2505" s="13">
        <v>44799</v>
      </c>
      <c r="K2505" s="13">
        <v>44799</v>
      </c>
      <c r="L2505" s="13">
        <v>46004</v>
      </c>
      <c r="M2505" s="37" t="s">
        <v>23</v>
      </c>
    </row>
    <row r="2506" s="1" customFormat="1" ht="51" customHeight="1" spans="1:13">
      <c r="A2506" s="8" t="s">
        <v>3294</v>
      </c>
      <c r="B2506" s="10" t="s">
        <v>5614</v>
      </c>
      <c r="C2506" s="10" t="s">
        <v>534</v>
      </c>
      <c r="D2506" s="10" t="s">
        <v>535</v>
      </c>
      <c r="E2506" s="10" t="s">
        <v>487</v>
      </c>
      <c r="F2506" s="11" t="s">
        <v>19</v>
      </c>
      <c r="G2506" s="10" t="s">
        <v>20</v>
      </c>
      <c r="H2506" s="10" t="s">
        <v>2152</v>
      </c>
      <c r="I2506" s="10" t="s">
        <v>7241</v>
      </c>
      <c r="J2506" s="13">
        <v>44798</v>
      </c>
      <c r="K2506" s="13">
        <v>44798</v>
      </c>
      <c r="L2506" s="13">
        <v>46272</v>
      </c>
      <c r="M2506" s="37" t="s">
        <v>23</v>
      </c>
    </row>
    <row r="2507" s="1" customFormat="1" ht="51" customHeight="1" spans="1:13">
      <c r="A2507" s="8" t="s">
        <v>3298</v>
      </c>
      <c r="B2507" s="10" t="s">
        <v>4769</v>
      </c>
      <c r="C2507" s="10" t="s">
        <v>502</v>
      </c>
      <c r="D2507" s="10" t="s">
        <v>503</v>
      </c>
      <c r="E2507" s="10" t="s">
        <v>7242</v>
      </c>
      <c r="F2507" s="11" t="s">
        <v>19</v>
      </c>
      <c r="G2507" s="10" t="s">
        <v>20</v>
      </c>
      <c r="H2507" s="10" t="s">
        <v>3843</v>
      </c>
      <c r="I2507" s="10" t="s">
        <v>7243</v>
      </c>
      <c r="J2507" s="13">
        <v>44792</v>
      </c>
      <c r="K2507" s="13">
        <v>44792</v>
      </c>
      <c r="L2507" s="13">
        <v>46000</v>
      </c>
      <c r="M2507" s="37" t="s">
        <v>23</v>
      </c>
    </row>
    <row r="2508" ht="25.5" spans="1:13">
      <c r="A2508" s="34" t="s">
        <v>7244</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6238</v>
      </c>
      <c r="C2510" s="10" t="s">
        <v>1009</v>
      </c>
      <c r="D2510" s="10" t="s">
        <v>5742</v>
      </c>
      <c r="E2510" s="10" t="s">
        <v>421</v>
      </c>
      <c r="F2510" s="11" t="s">
        <v>19</v>
      </c>
      <c r="G2510" s="10" t="s">
        <v>20</v>
      </c>
      <c r="H2510" s="10" t="s">
        <v>1323</v>
      </c>
      <c r="I2510" s="10" t="s">
        <v>7245</v>
      </c>
      <c r="J2510" s="13">
        <v>44799</v>
      </c>
      <c r="K2510" s="13">
        <v>44799</v>
      </c>
      <c r="L2510" s="13">
        <v>45012</v>
      </c>
      <c r="M2510" s="37" t="s">
        <v>23</v>
      </c>
    </row>
    <row r="2511" s="1" customFormat="1" ht="51" customHeight="1" spans="1:13">
      <c r="A2511" s="8" t="s">
        <v>3019</v>
      </c>
      <c r="B2511" s="10" t="s">
        <v>5614</v>
      </c>
      <c r="C2511" s="10" t="s">
        <v>534</v>
      </c>
      <c r="D2511" s="10" t="s">
        <v>535</v>
      </c>
      <c r="E2511" s="10" t="s">
        <v>487</v>
      </c>
      <c r="F2511" s="11" t="s">
        <v>19</v>
      </c>
      <c r="G2511" s="10" t="s">
        <v>20</v>
      </c>
      <c r="H2511" s="10" t="s">
        <v>2152</v>
      </c>
      <c r="I2511" s="10" t="s">
        <v>7246</v>
      </c>
      <c r="J2511" s="13">
        <v>44802</v>
      </c>
      <c r="K2511" s="13">
        <v>44802</v>
      </c>
      <c r="L2511" s="13">
        <v>46011</v>
      </c>
      <c r="M2511" s="37" t="s">
        <v>23</v>
      </c>
    </row>
    <row r="2512" s="1" customFormat="1" ht="51" customHeight="1" spans="1:13">
      <c r="A2512" s="8" t="s">
        <v>3052</v>
      </c>
      <c r="B2512" s="10" t="s">
        <v>6539</v>
      </c>
      <c r="C2512" s="10" t="s">
        <v>972</v>
      </c>
      <c r="D2512" s="10" t="s">
        <v>973</v>
      </c>
      <c r="E2512" s="10" t="s">
        <v>2057</v>
      </c>
      <c r="F2512" s="11" t="s">
        <v>19</v>
      </c>
      <c r="G2512" s="10" t="s">
        <v>6506</v>
      </c>
      <c r="H2512" s="10" t="s">
        <v>7247</v>
      </c>
      <c r="I2512" s="10" t="s">
        <v>7248</v>
      </c>
      <c r="J2512" s="13">
        <v>44802</v>
      </c>
      <c r="K2512" s="13">
        <v>44802</v>
      </c>
      <c r="L2512" s="13">
        <v>46006</v>
      </c>
      <c r="M2512" s="37" t="s">
        <v>23</v>
      </c>
    </row>
    <row r="2513" s="1" customFormat="1" ht="51" customHeight="1" spans="1:13">
      <c r="A2513" s="8" t="s">
        <v>3019</v>
      </c>
      <c r="B2513" s="10" t="s">
        <v>5614</v>
      </c>
      <c r="C2513" s="10" t="s">
        <v>534</v>
      </c>
      <c r="D2513" s="10" t="s">
        <v>535</v>
      </c>
      <c r="E2513" s="10" t="s">
        <v>487</v>
      </c>
      <c r="F2513" s="11" t="s">
        <v>19</v>
      </c>
      <c r="G2513" s="10" t="s">
        <v>20</v>
      </c>
      <c r="H2513" s="10" t="s">
        <v>2152</v>
      </c>
      <c r="I2513" s="10" t="s">
        <v>7249</v>
      </c>
      <c r="J2513" s="13">
        <v>44802</v>
      </c>
      <c r="K2513" s="13">
        <v>44802</v>
      </c>
      <c r="L2513" s="13">
        <v>46018</v>
      </c>
      <c r="M2513" s="37" t="s">
        <v>23</v>
      </c>
    </row>
    <row r="2514" s="1" customFormat="1" ht="51" customHeight="1" spans="1:13">
      <c r="A2514" s="8" t="s">
        <v>3013</v>
      </c>
      <c r="B2514" s="10" t="s">
        <v>7250</v>
      </c>
      <c r="C2514" s="10" t="s">
        <v>3180</v>
      </c>
      <c r="D2514" s="10" t="s">
        <v>3181</v>
      </c>
      <c r="E2514" s="10" t="s">
        <v>3182</v>
      </c>
      <c r="F2514" s="11" t="s">
        <v>19</v>
      </c>
      <c r="G2514" s="10" t="s">
        <v>155</v>
      </c>
      <c r="H2514" s="10" t="s">
        <v>3183</v>
      </c>
      <c r="I2514" s="10" t="s">
        <v>7251</v>
      </c>
      <c r="J2514" s="13">
        <v>44803</v>
      </c>
      <c r="K2514" s="13">
        <v>44803</v>
      </c>
      <c r="L2514" s="13">
        <v>45972</v>
      </c>
      <c r="M2514" s="37" t="s">
        <v>23</v>
      </c>
    </row>
    <row r="2515" s="1" customFormat="1" ht="51" customHeight="1" spans="1:13">
      <c r="A2515" s="8" t="s">
        <v>3019</v>
      </c>
      <c r="B2515" s="10" t="s">
        <v>6314</v>
      </c>
      <c r="C2515" s="10" t="s">
        <v>7252</v>
      </c>
      <c r="D2515" s="10" t="s">
        <v>3723</v>
      </c>
      <c r="E2515" s="10" t="s">
        <v>7253</v>
      </c>
      <c r="F2515" s="11" t="s">
        <v>19</v>
      </c>
      <c r="G2515" s="10" t="s">
        <v>20</v>
      </c>
      <c r="H2515" s="10" t="s">
        <v>3725</v>
      </c>
      <c r="I2515" s="10" t="s">
        <v>7254</v>
      </c>
      <c r="J2515" s="13">
        <v>44802</v>
      </c>
      <c r="K2515" s="13">
        <v>44802</v>
      </c>
      <c r="L2515" s="13">
        <v>45992</v>
      </c>
      <c r="M2515" s="37" t="s">
        <v>23</v>
      </c>
    </row>
    <row r="2516" s="1" customFormat="1" ht="51" customHeight="1" spans="1:13">
      <c r="A2516" s="8" t="s">
        <v>3023</v>
      </c>
      <c r="B2516" s="10" t="s">
        <v>5699</v>
      </c>
      <c r="C2516" s="10" t="s">
        <v>6488</v>
      </c>
      <c r="D2516" s="10" t="s">
        <v>486</v>
      </c>
      <c r="E2516" s="10" t="s">
        <v>487</v>
      </c>
      <c r="F2516" s="11" t="s">
        <v>19</v>
      </c>
      <c r="G2516" s="10" t="s">
        <v>20</v>
      </c>
      <c r="H2516" s="10" t="s">
        <v>488</v>
      </c>
      <c r="I2516" s="10" t="s">
        <v>7255</v>
      </c>
      <c r="J2516" s="13">
        <v>44803</v>
      </c>
      <c r="K2516" s="13">
        <v>44803</v>
      </c>
      <c r="L2516" s="13">
        <v>45938</v>
      </c>
      <c r="M2516" s="37" t="s">
        <v>23</v>
      </c>
    </row>
    <row r="2517" s="1" customFormat="1" ht="51" customHeight="1" spans="1:13">
      <c r="A2517" s="8" t="s">
        <v>3056</v>
      </c>
      <c r="B2517" s="10" t="s">
        <v>7256</v>
      </c>
      <c r="C2517" s="10" t="s">
        <v>5747</v>
      </c>
      <c r="D2517" s="10" t="s">
        <v>7257</v>
      </c>
      <c r="E2517" s="10" t="s">
        <v>559</v>
      </c>
      <c r="F2517" s="11" t="s">
        <v>19</v>
      </c>
      <c r="G2517" s="10" t="s">
        <v>5576</v>
      </c>
      <c r="H2517" s="10" t="s">
        <v>7258</v>
      </c>
      <c r="I2517" s="10" t="s">
        <v>7259</v>
      </c>
      <c r="J2517" s="13">
        <v>44803</v>
      </c>
      <c r="K2517" s="13">
        <v>44803</v>
      </c>
      <c r="L2517" s="13">
        <v>45939</v>
      </c>
      <c r="M2517" s="37" t="s">
        <v>23</v>
      </c>
    </row>
    <row r="2518" s="1" customFormat="1" ht="51" customHeight="1" spans="1:13">
      <c r="A2518" s="8" t="s">
        <v>3059</v>
      </c>
      <c r="B2518" s="10" t="s">
        <v>4769</v>
      </c>
      <c r="C2518" s="10" t="s">
        <v>933</v>
      </c>
      <c r="D2518" s="10" t="s">
        <v>934</v>
      </c>
      <c r="E2518" s="10" t="s">
        <v>935</v>
      </c>
      <c r="F2518" s="11" t="s">
        <v>19</v>
      </c>
      <c r="G2518" s="10" t="s">
        <v>20</v>
      </c>
      <c r="H2518" s="10" t="s">
        <v>936</v>
      </c>
      <c r="I2518" s="10" t="s">
        <v>7260</v>
      </c>
      <c r="J2518" s="13">
        <v>44805</v>
      </c>
      <c r="K2518" s="13">
        <v>44805</v>
      </c>
      <c r="L2518" s="13">
        <v>45963</v>
      </c>
      <c r="M2518" s="37" t="s">
        <v>23</v>
      </c>
    </row>
    <row r="2519" s="1" customFormat="1" ht="51" customHeight="1" spans="1:13">
      <c r="A2519" s="8" t="s">
        <v>3062</v>
      </c>
      <c r="B2519" s="10" t="s">
        <v>2245</v>
      </c>
      <c r="C2519" s="10" t="s">
        <v>526</v>
      </c>
      <c r="D2519" s="10" t="s">
        <v>740</v>
      </c>
      <c r="E2519" s="10" t="s">
        <v>528</v>
      </c>
      <c r="F2519" s="11" t="s">
        <v>19</v>
      </c>
      <c r="G2519" s="10" t="s">
        <v>20</v>
      </c>
      <c r="H2519" s="10" t="s">
        <v>7261</v>
      </c>
      <c r="I2519" s="10" t="s">
        <v>7262</v>
      </c>
      <c r="J2519" s="13">
        <v>44804</v>
      </c>
      <c r="K2519" s="13">
        <v>44804</v>
      </c>
      <c r="L2519" s="13">
        <v>46629</v>
      </c>
      <c r="M2519" s="37" t="s">
        <v>23</v>
      </c>
    </row>
    <row r="2520" s="1" customFormat="1" ht="51" customHeight="1" spans="1:13">
      <c r="A2520" s="8" t="s">
        <v>3068</v>
      </c>
      <c r="B2520" s="10" t="s">
        <v>6314</v>
      </c>
      <c r="C2520" s="10" t="s">
        <v>362</v>
      </c>
      <c r="D2520" s="10" t="s">
        <v>363</v>
      </c>
      <c r="E2520" s="10" t="s">
        <v>1942</v>
      </c>
      <c r="F2520" s="11" t="s">
        <v>19</v>
      </c>
      <c r="G2520" s="10" t="s">
        <v>20</v>
      </c>
      <c r="H2520" s="10" t="s">
        <v>1860</v>
      </c>
      <c r="I2520" s="10" t="s">
        <v>7263</v>
      </c>
      <c r="J2520" s="13">
        <v>44820</v>
      </c>
      <c r="K2520" s="13">
        <v>44820</v>
      </c>
      <c r="L2520" s="13">
        <v>45992</v>
      </c>
      <c r="M2520" s="37" t="s">
        <v>23</v>
      </c>
    </row>
    <row r="2521" ht="25.5" spans="1:13">
      <c r="A2521" s="34" t="s">
        <v>7264</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5699</v>
      </c>
      <c r="C2523" s="10" t="s">
        <v>1009</v>
      </c>
      <c r="D2523" s="10" t="s">
        <v>5742</v>
      </c>
      <c r="E2523" s="10" t="s">
        <v>421</v>
      </c>
      <c r="F2523" s="11" t="s">
        <v>19</v>
      </c>
      <c r="G2523" s="10" t="s">
        <v>20</v>
      </c>
      <c r="H2523" s="10" t="s">
        <v>1323</v>
      </c>
      <c r="I2523" s="10" t="s">
        <v>7265</v>
      </c>
      <c r="J2523" s="13">
        <v>44819</v>
      </c>
      <c r="K2523" s="13">
        <v>44819</v>
      </c>
      <c r="L2523" s="13">
        <v>46006</v>
      </c>
      <c r="M2523" s="37" t="s">
        <v>23</v>
      </c>
    </row>
    <row r="2524" s="5" customFormat="1" ht="72" spans="1:13">
      <c r="A2524" s="8" t="s">
        <v>3075</v>
      </c>
      <c r="B2524" s="10" t="s">
        <v>5699</v>
      </c>
      <c r="C2524" s="10" t="s">
        <v>1009</v>
      </c>
      <c r="D2524" s="10" t="s">
        <v>5742</v>
      </c>
      <c r="E2524" s="10" t="s">
        <v>421</v>
      </c>
      <c r="F2524" s="11" t="s">
        <v>19</v>
      </c>
      <c r="G2524" s="10" t="s">
        <v>6506</v>
      </c>
      <c r="H2524" s="10" t="s">
        <v>7266</v>
      </c>
      <c r="I2524" s="10" t="s">
        <v>7267</v>
      </c>
      <c r="J2524" s="13">
        <v>44823</v>
      </c>
      <c r="K2524" s="13">
        <v>44823</v>
      </c>
      <c r="L2524" s="13">
        <v>46006</v>
      </c>
      <c r="M2524" s="37" t="s">
        <v>23</v>
      </c>
    </row>
    <row r="2525" s="5" customFormat="1" ht="48" spans="1:13">
      <c r="A2525" s="8" t="s">
        <v>3081</v>
      </c>
      <c r="B2525" s="10" t="s">
        <v>7268</v>
      </c>
      <c r="C2525" s="10" t="s">
        <v>6033</v>
      </c>
      <c r="D2525" s="10" t="s">
        <v>684</v>
      </c>
      <c r="E2525" s="10" t="s">
        <v>5811</v>
      </c>
      <c r="F2525" s="11" t="s">
        <v>19</v>
      </c>
      <c r="G2525" s="10" t="s">
        <v>20</v>
      </c>
      <c r="H2525" s="10" t="s">
        <v>685</v>
      </c>
      <c r="I2525" s="10" t="s">
        <v>7269</v>
      </c>
      <c r="J2525" s="13">
        <v>44812</v>
      </c>
      <c r="K2525" s="13">
        <v>44812</v>
      </c>
      <c r="L2525" s="13">
        <v>46007</v>
      </c>
      <c r="M2525" s="37" t="s">
        <v>23</v>
      </c>
    </row>
    <row r="2526" s="5" customFormat="1" ht="36" spans="1:13">
      <c r="A2526" s="8" t="s">
        <v>3085</v>
      </c>
      <c r="B2526" s="10" t="s">
        <v>6314</v>
      </c>
      <c r="C2526" s="10" t="s">
        <v>603</v>
      </c>
      <c r="D2526" s="10" t="s">
        <v>604</v>
      </c>
      <c r="E2526" s="10" t="s">
        <v>605</v>
      </c>
      <c r="F2526" s="11" t="s">
        <v>19</v>
      </c>
      <c r="G2526" s="10" t="s">
        <v>20</v>
      </c>
      <c r="H2526" s="10" t="s">
        <v>606</v>
      </c>
      <c r="I2526" s="10" t="s">
        <v>7270</v>
      </c>
      <c r="J2526" s="13">
        <v>44817</v>
      </c>
      <c r="K2526" s="13">
        <v>44817</v>
      </c>
      <c r="L2526" s="13">
        <v>46411</v>
      </c>
      <c r="M2526" s="37" t="s">
        <v>23</v>
      </c>
    </row>
    <row r="2527" s="5" customFormat="1" ht="132" spans="1:13">
      <c r="A2527" s="8" t="s">
        <v>3091</v>
      </c>
      <c r="B2527" s="10" t="s">
        <v>5614</v>
      </c>
      <c r="C2527" s="10" t="s">
        <v>6759</v>
      </c>
      <c r="D2527" s="10" t="s">
        <v>208</v>
      </c>
      <c r="E2527" s="10" t="s">
        <v>4910</v>
      </c>
      <c r="F2527" s="11" t="s">
        <v>19</v>
      </c>
      <c r="G2527" s="10" t="s">
        <v>20</v>
      </c>
      <c r="H2527" s="10" t="s">
        <v>1394</v>
      </c>
      <c r="I2527" s="10" t="s">
        <v>7271</v>
      </c>
      <c r="J2527" s="13">
        <v>44823</v>
      </c>
      <c r="K2527" s="13">
        <v>44823</v>
      </c>
      <c r="L2527" s="13">
        <v>45920</v>
      </c>
      <c r="M2527" s="37" t="s">
        <v>23</v>
      </c>
    </row>
    <row r="2528" s="5" customFormat="1" ht="24" spans="1:13">
      <c r="A2528" s="8" t="s">
        <v>3097</v>
      </c>
      <c r="B2528" s="10" t="s">
        <v>6810</v>
      </c>
      <c r="C2528" s="10" t="s">
        <v>7272</v>
      </c>
      <c r="D2528" s="10" t="s">
        <v>1629</v>
      </c>
      <c r="E2528" s="10" t="s">
        <v>7273</v>
      </c>
      <c r="F2528" s="11" t="s">
        <v>19</v>
      </c>
      <c r="G2528" s="10" t="s">
        <v>20</v>
      </c>
      <c r="H2528" s="10" t="s">
        <v>7274</v>
      </c>
      <c r="I2528" s="10" t="s">
        <v>7275</v>
      </c>
      <c r="J2528" s="13">
        <v>44818</v>
      </c>
      <c r="K2528" s="13">
        <v>44818</v>
      </c>
      <c r="L2528" s="13">
        <v>46021</v>
      </c>
      <c r="M2528" s="37" t="s">
        <v>23</v>
      </c>
    </row>
    <row r="2529" s="5" customFormat="1" ht="36" spans="1:13">
      <c r="A2529" s="8" t="s">
        <v>3100</v>
      </c>
      <c r="B2529" s="10" t="s">
        <v>7276</v>
      </c>
      <c r="C2529" s="10" t="s">
        <v>1053</v>
      </c>
      <c r="D2529" s="10" t="s">
        <v>1054</v>
      </c>
      <c r="E2529" s="10" t="s">
        <v>7277</v>
      </c>
      <c r="F2529" s="11" t="s">
        <v>19</v>
      </c>
      <c r="G2529" s="10" t="s">
        <v>20</v>
      </c>
      <c r="H2529" s="10" t="s">
        <v>7278</v>
      </c>
      <c r="I2529" s="10" t="s">
        <v>7279</v>
      </c>
      <c r="J2529" s="13">
        <v>44806</v>
      </c>
      <c r="K2529" s="13">
        <v>44806</v>
      </c>
      <c r="L2529" s="13">
        <v>45633</v>
      </c>
      <c r="M2529" s="37" t="s">
        <v>23</v>
      </c>
    </row>
    <row r="2530" s="5" customFormat="1" ht="25.5" spans="1:13">
      <c r="A2530" s="8" t="s">
        <v>3106</v>
      </c>
      <c r="B2530" s="10" t="s">
        <v>4769</v>
      </c>
      <c r="C2530" s="10" t="s">
        <v>903</v>
      </c>
      <c r="D2530" s="10" t="s">
        <v>904</v>
      </c>
      <c r="E2530" s="10" t="s">
        <v>5520</v>
      </c>
      <c r="F2530" s="11" t="s">
        <v>19</v>
      </c>
      <c r="G2530" s="10" t="s">
        <v>20</v>
      </c>
      <c r="H2530" s="10" t="s">
        <v>1569</v>
      </c>
      <c r="I2530" s="10" t="s">
        <v>7280</v>
      </c>
      <c r="J2530" s="13">
        <v>44824</v>
      </c>
      <c r="K2530" s="13">
        <v>44824</v>
      </c>
      <c r="L2530" s="13">
        <v>45992</v>
      </c>
      <c r="M2530" s="37" t="s">
        <v>23</v>
      </c>
    </row>
    <row r="2531" s="5" customFormat="1" ht="24" spans="1:13">
      <c r="A2531" s="8" t="s">
        <v>3110</v>
      </c>
      <c r="B2531" s="10" t="s">
        <v>59</v>
      </c>
      <c r="C2531" s="10" t="s">
        <v>1141</v>
      </c>
      <c r="D2531" s="10" t="s">
        <v>1142</v>
      </c>
      <c r="E2531" s="10" t="s">
        <v>1780</v>
      </c>
      <c r="F2531" s="11" t="s">
        <v>19</v>
      </c>
      <c r="G2531" s="10" t="s">
        <v>63</v>
      </c>
      <c r="H2531" s="10" t="s">
        <v>7281</v>
      </c>
      <c r="I2531" s="10" t="s">
        <v>7089</v>
      </c>
      <c r="J2531" s="13">
        <v>44824</v>
      </c>
      <c r="K2531" s="13">
        <v>44824</v>
      </c>
      <c r="L2531" s="13">
        <v>44914</v>
      </c>
      <c r="M2531" s="37" t="s">
        <v>23</v>
      </c>
    </row>
    <row r="2532" s="5" customFormat="1" ht="132" spans="1:13">
      <c r="A2532" s="8" t="s">
        <v>3112</v>
      </c>
      <c r="B2532" s="10" t="s">
        <v>5614</v>
      </c>
      <c r="C2532" s="10" t="s">
        <v>374</v>
      </c>
      <c r="D2532" s="10" t="s">
        <v>375</v>
      </c>
      <c r="E2532" s="10" t="s">
        <v>6271</v>
      </c>
      <c r="F2532" s="11" t="s">
        <v>19</v>
      </c>
      <c r="G2532" s="10" t="s">
        <v>20</v>
      </c>
      <c r="H2532" s="10" t="s">
        <v>381</v>
      </c>
      <c r="I2532" s="10" t="s">
        <v>7282</v>
      </c>
      <c r="J2532" s="13">
        <v>44818</v>
      </c>
      <c r="K2532" s="13">
        <v>44818</v>
      </c>
      <c r="L2532" s="13">
        <v>46387</v>
      </c>
      <c r="M2532" s="37" t="s">
        <v>23</v>
      </c>
    </row>
    <row r="2533" s="5" customFormat="1" ht="36" spans="1:13">
      <c r="A2533" s="8" t="s">
        <v>3116</v>
      </c>
      <c r="B2533" s="10" t="s">
        <v>6314</v>
      </c>
      <c r="C2533" s="10" t="s">
        <v>1210</v>
      </c>
      <c r="D2533" s="10" t="s">
        <v>1211</v>
      </c>
      <c r="E2533" s="10" t="s">
        <v>7283</v>
      </c>
      <c r="F2533" s="11" t="s">
        <v>19</v>
      </c>
      <c r="G2533" s="10" t="s">
        <v>20</v>
      </c>
      <c r="H2533" s="10" t="s">
        <v>3840</v>
      </c>
      <c r="I2533" s="10" t="s">
        <v>7284</v>
      </c>
      <c r="J2533" s="13">
        <v>44818</v>
      </c>
      <c r="K2533" s="13">
        <v>44818</v>
      </c>
      <c r="L2533" s="13">
        <v>46000</v>
      </c>
      <c r="M2533" s="37" t="s">
        <v>23</v>
      </c>
    </row>
    <row r="2534" s="5" customFormat="1" ht="24" spans="1:13">
      <c r="A2534" s="8" t="s">
        <v>3122</v>
      </c>
      <c r="B2534" s="10" t="s">
        <v>5973</v>
      </c>
      <c r="C2534" s="10" t="s">
        <v>491</v>
      </c>
      <c r="D2534" s="62" t="s">
        <v>492</v>
      </c>
      <c r="E2534" s="10" t="s">
        <v>7285</v>
      </c>
      <c r="F2534" s="11" t="s">
        <v>19</v>
      </c>
      <c r="G2534" s="10" t="s">
        <v>20</v>
      </c>
      <c r="H2534" s="10" t="s">
        <v>7286</v>
      </c>
      <c r="I2534" s="10" t="s">
        <v>7287</v>
      </c>
      <c r="J2534" s="13">
        <v>44812</v>
      </c>
      <c r="K2534" s="13">
        <v>44812</v>
      </c>
      <c r="L2534" s="13">
        <v>45926</v>
      </c>
      <c r="M2534" s="37" t="s">
        <v>23</v>
      </c>
    </row>
    <row r="2535" s="5" customFormat="1" ht="74.25" spans="1:13">
      <c r="A2535" s="8" t="s">
        <v>3125</v>
      </c>
      <c r="B2535" s="10" t="s">
        <v>7288</v>
      </c>
      <c r="C2535" s="10" t="s">
        <v>7289</v>
      </c>
      <c r="D2535" s="10" t="s">
        <v>273</v>
      </c>
      <c r="E2535" s="10" t="s">
        <v>7290</v>
      </c>
      <c r="F2535" s="11" t="s">
        <v>19</v>
      </c>
      <c r="G2535" s="10" t="s">
        <v>20</v>
      </c>
      <c r="H2535" s="10" t="s">
        <v>275</v>
      </c>
      <c r="I2535" s="10" t="s">
        <v>7291</v>
      </c>
      <c r="J2535" s="13">
        <v>44823</v>
      </c>
      <c r="K2535" s="13">
        <v>44823</v>
      </c>
      <c r="L2535" s="13">
        <v>46000</v>
      </c>
      <c r="M2535" s="37" t="s">
        <v>23</v>
      </c>
    </row>
    <row r="2536" s="5" customFormat="1" ht="24" spans="1:13">
      <c r="A2536" s="8" t="s">
        <v>3128</v>
      </c>
      <c r="B2536" s="10" t="s">
        <v>5973</v>
      </c>
      <c r="C2536" s="10" t="s">
        <v>2139</v>
      </c>
      <c r="D2536" s="10" t="s">
        <v>2140</v>
      </c>
      <c r="E2536" s="10" t="s">
        <v>2141</v>
      </c>
      <c r="F2536" s="11" t="s">
        <v>19</v>
      </c>
      <c r="G2536" s="10" t="s">
        <v>20</v>
      </c>
      <c r="H2536" s="10" t="s">
        <v>4484</v>
      </c>
      <c r="I2536" s="10" t="s">
        <v>7292</v>
      </c>
      <c r="J2536" s="13">
        <v>44820</v>
      </c>
      <c r="K2536" s="13">
        <v>44820</v>
      </c>
      <c r="L2536" s="13">
        <v>46011</v>
      </c>
      <c r="M2536" s="37" t="s">
        <v>23</v>
      </c>
    </row>
    <row r="2537" s="5" customFormat="1" ht="24" spans="1:13">
      <c r="A2537" s="8" t="s">
        <v>3134</v>
      </c>
      <c r="B2537" s="10" t="s">
        <v>7293</v>
      </c>
      <c r="C2537" s="10" t="s">
        <v>173</v>
      </c>
      <c r="D2537" s="10" t="s">
        <v>174</v>
      </c>
      <c r="E2537" s="10" t="s">
        <v>175</v>
      </c>
      <c r="F2537" s="11" t="s">
        <v>19</v>
      </c>
      <c r="G2537" s="10" t="s">
        <v>20</v>
      </c>
      <c r="H2537" s="10" t="s">
        <v>176</v>
      </c>
      <c r="I2537" s="10" t="s">
        <v>7294</v>
      </c>
      <c r="J2537" s="13">
        <v>44810</v>
      </c>
      <c r="K2537" s="13">
        <v>44810</v>
      </c>
      <c r="L2537" s="13">
        <v>45994</v>
      </c>
      <c r="M2537" s="37" t="s">
        <v>23</v>
      </c>
    </row>
    <row r="2538" s="5" customFormat="1" ht="36" spans="1:13">
      <c r="A2538" s="8" t="s">
        <v>3138</v>
      </c>
      <c r="B2538" s="10" t="s">
        <v>2245</v>
      </c>
      <c r="C2538" s="10" t="s">
        <v>7295</v>
      </c>
      <c r="D2538" s="62" t="s">
        <v>7296</v>
      </c>
      <c r="E2538" s="10" t="s">
        <v>7297</v>
      </c>
      <c r="F2538" s="11" t="s">
        <v>19</v>
      </c>
      <c r="G2538" s="10" t="s">
        <v>20</v>
      </c>
      <c r="H2538" s="10" t="s">
        <v>7298</v>
      </c>
      <c r="I2538" s="10" t="s">
        <v>7299</v>
      </c>
      <c r="J2538" s="13">
        <v>44823</v>
      </c>
      <c r="K2538" s="13">
        <v>44823</v>
      </c>
      <c r="L2538" s="13">
        <v>46648</v>
      </c>
      <c r="M2538" s="37" t="s">
        <v>23</v>
      </c>
    </row>
    <row r="2539" s="5" customFormat="1" ht="108" spans="1:13">
      <c r="A2539" s="8" t="s">
        <v>3142</v>
      </c>
      <c r="B2539" s="10" t="s">
        <v>6539</v>
      </c>
      <c r="C2539" s="10" t="s">
        <v>6289</v>
      </c>
      <c r="D2539" s="10" t="s">
        <v>6290</v>
      </c>
      <c r="E2539" s="10" t="s">
        <v>6812</v>
      </c>
      <c r="F2539" s="11" t="s">
        <v>19</v>
      </c>
      <c r="G2539" s="10" t="s">
        <v>6506</v>
      </c>
      <c r="H2539" s="10" t="s">
        <v>7300</v>
      </c>
      <c r="I2539" s="10" t="s">
        <v>7301</v>
      </c>
      <c r="J2539" s="13">
        <v>44825</v>
      </c>
      <c r="K2539" s="13">
        <v>44825</v>
      </c>
      <c r="L2539" s="13">
        <v>46019</v>
      </c>
      <c r="M2539" s="37" t="s">
        <v>23</v>
      </c>
    </row>
    <row r="2540" s="5" customFormat="1" ht="72" spans="1:13">
      <c r="A2540" s="8" t="s">
        <v>3147</v>
      </c>
      <c r="B2540" s="10" t="s">
        <v>7302</v>
      </c>
      <c r="C2540" s="10" t="s">
        <v>7303</v>
      </c>
      <c r="D2540" s="10" t="s">
        <v>7304</v>
      </c>
      <c r="E2540" s="10" t="s">
        <v>659</v>
      </c>
      <c r="F2540" s="11" t="s">
        <v>19</v>
      </c>
      <c r="G2540" s="10" t="s">
        <v>20</v>
      </c>
      <c r="H2540" s="10" t="s">
        <v>3789</v>
      </c>
      <c r="I2540" s="10" t="s">
        <v>7305</v>
      </c>
      <c r="J2540" s="13">
        <v>44812</v>
      </c>
      <c r="K2540" s="13">
        <v>44812</v>
      </c>
      <c r="L2540" s="13">
        <v>45997</v>
      </c>
      <c r="M2540" s="37" t="s">
        <v>23</v>
      </c>
    </row>
    <row r="2541" s="5" customFormat="1" ht="24" spans="1:13">
      <c r="A2541" s="8" t="s">
        <v>3149</v>
      </c>
      <c r="B2541" s="10" t="s">
        <v>5973</v>
      </c>
      <c r="C2541" s="10" t="s">
        <v>6289</v>
      </c>
      <c r="D2541" s="10" t="s">
        <v>6290</v>
      </c>
      <c r="E2541" s="10" t="s">
        <v>6812</v>
      </c>
      <c r="F2541" s="11" t="s">
        <v>19</v>
      </c>
      <c r="G2541" s="10" t="s">
        <v>20</v>
      </c>
      <c r="H2541" s="10" t="s">
        <v>6292</v>
      </c>
      <c r="I2541" s="10" t="s">
        <v>7306</v>
      </c>
      <c r="J2541" s="13">
        <v>44826</v>
      </c>
      <c r="K2541" s="13">
        <v>44826</v>
      </c>
      <c r="L2541" s="13">
        <v>46434</v>
      </c>
      <c r="M2541" s="37" t="s">
        <v>23</v>
      </c>
    </row>
    <row r="2542" s="5" customFormat="1" ht="60" spans="1:13">
      <c r="A2542" s="8" t="s">
        <v>3152</v>
      </c>
      <c r="B2542" s="10" t="s">
        <v>2245</v>
      </c>
      <c r="C2542" s="10" t="s">
        <v>4553</v>
      </c>
      <c r="D2542" s="10" t="s">
        <v>4554</v>
      </c>
      <c r="E2542" s="10" t="s">
        <v>6799</v>
      </c>
      <c r="F2542" s="11" t="s">
        <v>19</v>
      </c>
      <c r="G2542" s="10" t="s">
        <v>20</v>
      </c>
      <c r="H2542" s="10" t="s">
        <v>7307</v>
      </c>
      <c r="I2542" s="10" t="s">
        <v>7308</v>
      </c>
      <c r="J2542" s="13">
        <v>44805</v>
      </c>
      <c r="K2542" s="13">
        <v>44805</v>
      </c>
      <c r="L2542" s="13">
        <v>46630</v>
      </c>
      <c r="M2542" s="37" t="s">
        <v>23</v>
      </c>
    </row>
    <row r="2543" s="5" customFormat="1" ht="48" spans="1:13">
      <c r="A2543" s="8" t="s">
        <v>3154</v>
      </c>
      <c r="B2543" s="10" t="s">
        <v>52</v>
      </c>
      <c r="C2543" s="10" t="s">
        <v>7309</v>
      </c>
      <c r="D2543" s="10" t="s">
        <v>7310</v>
      </c>
      <c r="E2543" s="10" t="s">
        <v>7311</v>
      </c>
      <c r="F2543" s="11" t="s">
        <v>19</v>
      </c>
      <c r="G2543" s="10" t="s">
        <v>20</v>
      </c>
      <c r="H2543" s="10" t="s">
        <v>7312</v>
      </c>
      <c r="I2543" s="10" t="s">
        <v>7313</v>
      </c>
      <c r="J2543" s="13">
        <v>44826</v>
      </c>
      <c r="K2543" s="13">
        <v>44826</v>
      </c>
      <c r="L2543" s="13">
        <v>46651</v>
      </c>
      <c r="M2543" s="37" t="s">
        <v>23</v>
      </c>
    </row>
    <row r="2544" s="5" customFormat="1" ht="38.25" spans="1:13">
      <c r="A2544" s="8" t="s">
        <v>3158</v>
      </c>
      <c r="B2544" s="10" t="s">
        <v>4769</v>
      </c>
      <c r="C2544" s="10" t="s">
        <v>7314</v>
      </c>
      <c r="D2544" s="10" t="s">
        <v>98</v>
      </c>
      <c r="E2544" s="10" t="s">
        <v>99</v>
      </c>
      <c r="F2544" s="11" t="s">
        <v>19</v>
      </c>
      <c r="G2544" s="10" t="s">
        <v>20</v>
      </c>
      <c r="H2544" s="10" t="s">
        <v>1740</v>
      </c>
      <c r="I2544" s="10" t="s">
        <v>7315</v>
      </c>
      <c r="J2544" s="13">
        <v>44825</v>
      </c>
      <c r="K2544" s="13">
        <v>44825</v>
      </c>
      <c r="L2544" s="13">
        <v>46020</v>
      </c>
      <c r="M2544" s="37" t="s">
        <v>23</v>
      </c>
    </row>
    <row r="2545" s="5" customFormat="1" ht="48" spans="1:13">
      <c r="A2545" s="8" t="s">
        <v>3164</v>
      </c>
      <c r="B2545" s="10" t="s">
        <v>52</v>
      </c>
      <c r="C2545" s="10" t="s">
        <v>7316</v>
      </c>
      <c r="D2545" s="10" t="s">
        <v>7317</v>
      </c>
      <c r="E2545" s="10" t="s">
        <v>6271</v>
      </c>
      <c r="F2545" s="11" t="s">
        <v>19</v>
      </c>
      <c r="G2545" s="10" t="s">
        <v>20</v>
      </c>
      <c r="H2545" s="10" t="s">
        <v>7318</v>
      </c>
      <c r="I2545" s="10" t="s">
        <v>7319</v>
      </c>
      <c r="J2545" s="13">
        <v>44826</v>
      </c>
      <c r="K2545" s="13">
        <v>44826</v>
      </c>
      <c r="L2545" s="13">
        <v>46651</v>
      </c>
      <c r="M2545" s="37" t="s">
        <v>23</v>
      </c>
    </row>
    <row r="2546" customFormat="1" ht="25.5" spans="1:12">
      <c r="A2546" s="34" t="s">
        <v>7320</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5981</v>
      </c>
      <c r="C2548" s="10" t="s">
        <v>4539</v>
      </c>
      <c r="D2548" s="10" t="s">
        <v>4540</v>
      </c>
      <c r="E2548" s="10" t="s">
        <v>6740</v>
      </c>
      <c r="F2548" s="11" t="s">
        <v>19</v>
      </c>
      <c r="G2548" s="10" t="s">
        <v>20</v>
      </c>
      <c r="H2548" s="10" t="s">
        <v>6396</v>
      </c>
      <c r="I2548" s="10" t="s">
        <v>7321</v>
      </c>
      <c r="J2548" s="13">
        <v>44826</v>
      </c>
      <c r="K2548" s="13">
        <v>44826</v>
      </c>
      <c r="L2548" s="13">
        <v>46026</v>
      </c>
      <c r="M2548" s="37" t="s">
        <v>23</v>
      </c>
    </row>
    <row r="2549" ht="48" spans="1:13">
      <c r="A2549" s="8" t="s">
        <v>3173</v>
      </c>
      <c r="B2549" s="10" t="s">
        <v>7322</v>
      </c>
      <c r="C2549" s="10" t="s">
        <v>961</v>
      </c>
      <c r="D2549" s="10" t="s">
        <v>962</v>
      </c>
      <c r="E2549" s="10" t="s">
        <v>421</v>
      </c>
      <c r="F2549" s="11" t="s">
        <v>19</v>
      </c>
      <c r="G2549" s="10" t="s">
        <v>5576</v>
      </c>
      <c r="H2549" s="10" t="s">
        <v>7323</v>
      </c>
      <c r="I2549" s="10" t="s">
        <v>7324</v>
      </c>
      <c r="J2549" s="13">
        <v>44831</v>
      </c>
      <c r="K2549" s="13">
        <v>44831</v>
      </c>
      <c r="L2549" s="13">
        <v>45997</v>
      </c>
      <c r="M2549" s="37" t="s">
        <v>23</v>
      </c>
    </row>
    <row r="2550" ht="60" spans="1:13">
      <c r="A2550" s="8" t="s">
        <v>3179</v>
      </c>
      <c r="B2550" s="10" t="s">
        <v>6539</v>
      </c>
      <c r="C2550" s="10" t="s">
        <v>954</v>
      </c>
      <c r="D2550" s="10" t="s">
        <v>7325</v>
      </c>
      <c r="E2550" s="10" t="s">
        <v>6016</v>
      </c>
      <c r="F2550" s="11" t="s">
        <v>19</v>
      </c>
      <c r="G2550" s="10" t="s">
        <v>7326</v>
      </c>
      <c r="H2550" s="10" t="s">
        <v>7327</v>
      </c>
      <c r="I2550" s="10" t="s">
        <v>7328</v>
      </c>
      <c r="J2550" s="13">
        <v>44831</v>
      </c>
      <c r="K2550" s="13">
        <v>44831</v>
      </c>
      <c r="L2550" s="13">
        <v>46020</v>
      </c>
      <c r="M2550" s="37" t="s">
        <v>23</v>
      </c>
    </row>
    <row r="2551" ht="60" spans="1:13">
      <c r="A2551" s="8" t="s">
        <v>3185</v>
      </c>
      <c r="B2551" s="10" t="s">
        <v>7329</v>
      </c>
      <c r="C2551" s="10" t="s">
        <v>2230</v>
      </c>
      <c r="D2551" s="10" t="s">
        <v>2231</v>
      </c>
      <c r="E2551" s="10" t="s">
        <v>1296</v>
      </c>
      <c r="F2551" s="11" t="s">
        <v>19</v>
      </c>
      <c r="G2551" s="10" t="s">
        <v>7326</v>
      </c>
      <c r="H2551" s="10" t="s">
        <v>7330</v>
      </c>
      <c r="I2551" s="10" t="s">
        <v>7331</v>
      </c>
      <c r="J2551" s="13">
        <v>44831</v>
      </c>
      <c r="K2551" s="13">
        <v>44831</v>
      </c>
      <c r="L2551" s="13">
        <v>46504</v>
      </c>
      <c r="M2551" s="37" t="s">
        <v>23</v>
      </c>
    </row>
    <row r="2552" ht="72" spans="1:13">
      <c r="A2552" s="8" t="s">
        <v>3188</v>
      </c>
      <c r="B2552" s="10" t="s">
        <v>6539</v>
      </c>
      <c r="C2552" s="10" t="s">
        <v>583</v>
      </c>
      <c r="D2552" s="10" t="s">
        <v>584</v>
      </c>
      <c r="E2552" s="10" t="s">
        <v>5749</v>
      </c>
      <c r="F2552" s="11" t="s">
        <v>19</v>
      </c>
      <c r="G2552" s="10" t="s">
        <v>5576</v>
      </c>
      <c r="H2552" s="10" t="s">
        <v>7332</v>
      </c>
      <c r="I2552" s="10" t="s">
        <v>7333</v>
      </c>
      <c r="J2552" s="13">
        <v>44827</v>
      </c>
      <c r="K2552" s="13">
        <v>44827</v>
      </c>
      <c r="L2552" s="13">
        <v>46006</v>
      </c>
      <c r="M2552" s="37" t="s">
        <v>23</v>
      </c>
    </row>
    <row r="2553" ht="120" spans="1:13">
      <c r="A2553" s="8" t="s">
        <v>3194</v>
      </c>
      <c r="B2553" s="10" t="s">
        <v>6238</v>
      </c>
      <c r="C2553" s="10" t="s">
        <v>598</v>
      </c>
      <c r="D2553" s="10" t="s">
        <v>599</v>
      </c>
      <c r="E2553" s="10" t="s">
        <v>600</v>
      </c>
      <c r="F2553" s="11" t="s">
        <v>19</v>
      </c>
      <c r="G2553" s="10" t="s">
        <v>20</v>
      </c>
      <c r="H2553" s="10" t="s">
        <v>7115</v>
      </c>
      <c r="I2553" s="10" t="s">
        <v>7334</v>
      </c>
      <c r="J2553" s="13">
        <v>44797</v>
      </c>
      <c r="K2553" s="13">
        <v>44797</v>
      </c>
      <c r="L2553" s="13">
        <v>46006</v>
      </c>
      <c r="M2553" s="37" t="s">
        <v>23</v>
      </c>
    </row>
    <row r="2554" ht="132" spans="1:13">
      <c r="A2554" s="8" t="s">
        <v>3196</v>
      </c>
      <c r="B2554" s="10" t="s">
        <v>6238</v>
      </c>
      <c r="C2554" s="10" t="s">
        <v>374</v>
      </c>
      <c r="D2554" s="10" t="s">
        <v>375</v>
      </c>
      <c r="E2554" s="10" t="s">
        <v>6271</v>
      </c>
      <c r="F2554" s="11" t="s">
        <v>19</v>
      </c>
      <c r="G2554" s="10" t="s">
        <v>20</v>
      </c>
      <c r="H2554" s="10" t="s">
        <v>381</v>
      </c>
      <c r="I2554" s="10" t="s">
        <v>7335</v>
      </c>
      <c r="J2554" s="13">
        <v>44827</v>
      </c>
      <c r="K2554" s="13">
        <v>44827</v>
      </c>
      <c r="L2554" s="13">
        <v>46025</v>
      </c>
      <c r="M2554" s="37" t="s">
        <v>23</v>
      </c>
    </row>
    <row r="2555" ht="84" spans="1:13">
      <c r="A2555" s="8" t="s">
        <v>3198</v>
      </c>
      <c r="B2555" s="10" t="s">
        <v>5699</v>
      </c>
      <c r="C2555" s="10" t="s">
        <v>534</v>
      </c>
      <c r="D2555" s="10" t="s">
        <v>535</v>
      </c>
      <c r="E2555" s="10" t="s">
        <v>487</v>
      </c>
      <c r="F2555" s="11" t="s">
        <v>19</v>
      </c>
      <c r="G2555" s="10" t="s">
        <v>20</v>
      </c>
      <c r="H2555" s="10" t="s">
        <v>2152</v>
      </c>
      <c r="I2555" s="10" t="s">
        <v>7336</v>
      </c>
      <c r="J2555" s="13">
        <v>44831</v>
      </c>
      <c r="K2555" s="13">
        <v>44831</v>
      </c>
      <c r="L2555" s="13">
        <v>46018</v>
      </c>
      <c r="M2555" s="37" t="s">
        <v>23</v>
      </c>
    </row>
    <row r="2556" ht="25.5" spans="1:13">
      <c r="A2556" s="8" t="s">
        <v>3204</v>
      </c>
      <c r="B2556" s="10" t="s">
        <v>7149</v>
      </c>
      <c r="C2556" s="10" t="s">
        <v>4114</v>
      </c>
      <c r="D2556" s="10" t="s">
        <v>4115</v>
      </c>
      <c r="E2556" s="10" t="s">
        <v>7337</v>
      </c>
      <c r="F2556" s="11" t="s">
        <v>19</v>
      </c>
      <c r="G2556" s="10" t="s">
        <v>155</v>
      </c>
      <c r="H2556" s="10" t="s">
        <v>4117</v>
      </c>
      <c r="I2556" s="10" t="s">
        <v>7338</v>
      </c>
      <c r="J2556" s="13">
        <v>44812</v>
      </c>
      <c r="K2556" s="13">
        <v>44812</v>
      </c>
      <c r="L2556" s="13">
        <v>46019</v>
      </c>
      <c r="M2556" s="37" t="s">
        <v>23</v>
      </c>
    </row>
    <row r="2557" ht="60" spans="1:13">
      <c r="A2557" s="8" t="s">
        <v>3210</v>
      </c>
      <c r="B2557" s="10" t="s">
        <v>5614</v>
      </c>
      <c r="C2557" s="10" t="s">
        <v>97</v>
      </c>
      <c r="D2557" s="10" t="s">
        <v>98</v>
      </c>
      <c r="E2557" s="10" t="s">
        <v>99</v>
      </c>
      <c r="F2557" s="11" t="s">
        <v>19</v>
      </c>
      <c r="G2557" s="10" t="s">
        <v>20</v>
      </c>
      <c r="H2557" s="10" t="s">
        <v>1740</v>
      </c>
      <c r="I2557" s="10" t="s">
        <v>7339</v>
      </c>
      <c r="J2557" s="13">
        <v>44831</v>
      </c>
      <c r="K2557" s="13">
        <v>44831</v>
      </c>
      <c r="L2557" s="13">
        <v>46020</v>
      </c>
      <c r="M2557" s="37" t="s">
        <v>23</v>
      </c>
    </row>
    <row r="2558" ht="72" spans="1:13">
      <c r="A2558" s="8" t="s">
        <v>3216</v>
      </c>
      <c r="B2558" s="10" t="s">
        <v>6539</v>
      </c>
      <c r="C2558" s="10" t="s">
        <v>542</v>
      </c>
      <c r="D2558" s="10" t="s">
        <v>543</v>
      </c>
      <c r="E2558" s="10" t="s">
        <v>7340</v>
      </c>
      <c r="F2558" s="11" t="s">
        <v>19</v>
      </c>
      <c r="G2558" s="10" t="s">
        <v>7326</v>
      </c>
      <c r="H2558" s="10" t="s">
        <v>7341</v>
      </c>
      <c r="I2558" s="10" t="s">
        <v>7342</v>
      </c>
      <c r="J2558" s="13">
        <v>44825</v>
      </c>
      <c r="K2558" s="13">
        <v>44825</v>
      </c>
      <c r="L2558" s="13">
        <v>45944</v>
      </c>
      <c r="M2558" s="37" t="s">
        <v>23</v>
      </c>
    </row>
    <row r="2559" ht="48" spans="1:13">
      <c r="A2559" s="8" t="s">
        <v>3222</v>
      </c>
      <c r="B2559" s="10" t="s">
        <v>6996</v>
      </c>
      <c r="C2559" s="10" t="s">
        <v>2817</v>
      </c>
      <c r="D2559" s="10" t="s">
        <v>2818</v>
      </c>
      <c r="E2559" s="10" t="s">
        <v>935</v>
      </c>
      <c r="F2559" s="11" t="s">
        <v>19</v>
      </c>
      <c r="G2559" s="10" t="s">
        <v>20</v>
      </c>
      <c r="H2559" s="10" t="s">
        <v>7343</v>
      </c>
      <c r="I2559" s="10" t="s">
        <v>7344</v>
      </c>
      <c r="J2559" s="13">
        <v>44832</v>
      </c>
      <c r="K2559" s="13">
        <v>44832</v>
      </c>
      <c r="L2559" s="13">
        <v>45952</v>
      </c>
      <c r="M2559" s="37" t="s">
        <v>23</v>
      </c>
    </row>
    <row r="2560" ht="60" spans="1:13">
      <c r="A2560" s="8" t="s">
        <v>3227</v>
      </c>
      <c r="B2560" s="10" t="s">
        <v>5699</v>
      </c>
      <c r="C2560" s="10" t="s">
        <v>6840</v>
      </c>
      <c r="D2560" s="10" t="s">
        <v>6841</v>
      </c>
      <c r="E2560" s="10" t="s">
        <v>6842</v>
      </c>
      <c r="F2560" s="11" t="s">
        <v>19</v>
      </c>
      <c r="G2560" s="10" t="s">
        <v>20</v>
      </c>
      <c r="H2560" s="10" t="s">
        <v>6843</v>
      </c>
      <c r="I2560" s="10" t="s">
        <v>7345</v>
      </c>
      <c r="J2560" s="13">
        <v>44831</v>
      </c>
      <c r="K2560" s="13">
        <v>44831</v>
      </c>
      <c r="L2560" s="13">
        <v>45976</v>
      </c>
      <c r="M2560" s="37" t="s">
        <v>23</v>
      </c>
    </row>
    <row r="2561" ht="36" spans="1:13">
      <c r="A2561" s="8" t="s">
        <v>3231</v>
      </c>
      <c r="B2561" s="10" t="s">
        <v>4769</v>
      </c>
      <c r="C2561" s="10" t="s">
        <v>1529</v>
      </c>
      <c r="D2561" s="10" t="s">
        <v>674</v>
      </c>
      <c r="E2561" s="10" t="s">
        <v>675</v>
      </c>
      <c r="F2561" s="11" t="s">
        <v>19</v>
      </c>
      <c r="G2561" s="10" t="s">
        <v>20</v>
      </c>
      <c r="H2561" s="10" t="s">
        <v>676</v>
      </c>
      <c r="I2561" s="10" t="s">
        <v>7346</v>
      </c>
      <c r="J2561" s="13">
        <v>44825</v>
      </c>
      <c r="K2561" s="13">
        <v>44825</v>
      </c>
      <c r="L2561" s="13">
        <v>46019</v>
      </c>
      <c r="M2561" s="37" t="s">
        <v>23</v>
      </c>
    </row>
    <row r="2562" ht="60" spans="1:13">
      <c r="A2562" s="8" t="s">
        <v>3237</v>
      </c>
      <c r="B2562" s="10" t="s">
        <v>5614</v>
      </c>
      <c r="C2562" s="10" t="s">
        <v>7347</v>
      </c>
      <c r="D2562" s="10" t="s">
        <v>408</v>
      </c>
      <c r="E2562" s="10" t="s">
        <v>6271</v>
      </c>
      <c r="F2562" s="11" t="s">
        <v>19</v>
      </c>
      <c r="G2562" s="10" t="s">
        <v>20</v>
      </c>
      <c r="H2562" s="10" t="s">
        <v>410</v>
      </c>
      <c r="I2562" s="10" t="s">
        <v>7348</v>
      </c>
      <c r="J2562" s="13">
        <v>44833</v>
      </c>
      <c r="K2562" s="13">
        <v>44833</v>
      </c>
      <c r="L2562" s="13">
        <v>45978</v>
      </c>
      <c r="M2562" s="37" t="s">
        <v>23</v>
      </c>
    </row>
    <row r="2563" ht="72" spans="1:13">
      <c r="A2563" s="8" t="s">
        <v>3243</v>
      </c>
      <c r="B2563" s="10" t="s">
        <v>5614</v>
      </c>
      <c r="C2563" s="10" t="s">
        <v>3336</v>
      </c>
      <c r="D2563" s="10" t="s">
        <v>3337</v>
      </c>
      <c r="E2563" s="10" t="s">
        <v>3338</v>
      </c>
      <c r="F2563" s="11" t="s">
        <v>19</v>
      </c>
      <c r="G2563" s="10" t="s">
        <v>20</v>
      </c>
      <c r="H2563" s="10" t="s">
        <v>6258</v>
      </c>
      <c r="I2563" s="10" t="s">
        <v>7349</v>
      </c>
      <c r="J2563" s="13">
        <v>44833</v>
      </c>
      <c r="K2563" s="13">
        <v>44833</v>
      </c>
      <c r="L2563" s="13">
        <v>45976</v>
      </c>
      <c r="M2563" s="37" t="s">
        <v>23</v>
      </c>
    </row>
    <row r="2564" ht="48" spans="1:13">
      <c r="A2564" s="8" t="s">
        <v>3249</v>
      </c>
      <c r="B2564" s="10" t="s">
        <v>5699</v>
      </c>
      <c r="C2564" s="10" t="s">
        <v>4535</v>
      </c>
      <c r="D2564" s="10" t="s">
        <v>4536</v>
      </c>
      <c r="E2564" s="10" t="s">
        <v>887</v>
      </c>
      <c r="F2564" s="11" t="s">
        <v>19</v>
      </c>
      <c r="G2564" s="10" t="s">
        <v>20</v>
      </c>
      <c r="H2564" s="10" t="s">
        <v>5924</v>
      </c>
      <c r="I2564" s="10" t="s">
        <v>7350</v>
      </c>
      <c r="J2564" s="13">
        <v>44833</v>
      </c>
      <c r="K2564" s="13">
        <v>44833</v>
      </c>
      <c r="L2564" s="13">
        <v>45948</v>
      </c>
      <c r="M2564" s="37" t="s">
        <v>23</v>
      </c>
    </row>
    <row r="2565" ht="24" spans="1:13">
      <c r="A2565" s="8" t="s">
        <v>3255</v>
      </c>
      <c r="B2565" s="10" t="s">
        <v>5973</v>
      </c>
      <c r="C2565" s="10" t="s">
        <v>5936</v>
      </c>
      <c r="D2565" s="10" t="s">
        <v>5725</v>
      </c>
      <c r="E2565" s="10" t="s">
        <v>1459</v>
      </c>
      <c r="F2565" s="11" t="s">
        <v>19</v>
      </c>
      <c r="G2565" s="10" t="s">
        <v>20</v>
      </c>
      <c r="H2565" s="10" t="s">
        <v>5727</v>
      </c>
      <c r="I2565" s="10" t="s">
        <v>7351</v>
      </c>
      <c r="J2565" s="13">
        <v>44833</v>
      </c>
      <c r="K2565" s="13">
        <v>44826</v>
      </c>
      <c r="L2565" s="13">
        <v>46327</v>
      </c>
      <c r="M2565" s="37" t="s">
        <v>23</v>
      </c>
    </row>
    <row r="2566" ht="24" spans="1:13">
      <c r="A2566" s="8" t="s">
        <v>3259</v>
      </c>
      <c r="B2566" s="10" t="s">
        <v>5973</v>
      </c>
      <c r="C2566" s="10" t="s">
        <v>1457</v>
      </c>
      <c r="D2566" s="10" t="s">
        <v>1458</v>
      </c>
      <c r="E2566" s="10" t="s">
        <v>7352</v>
      </c>
      <c r="F2566" s="11" t="s">
        <v>19</v>
      </c>
      <c r="G2566" s="10" t="s">
        <v>20</v>
      </c>
      <c r="H2566" s="10" t="s">
        <v>3666</v>
      </c>
      <c r="I2566" s="10" t="s">
        <v>7353</v>
      </c>
      <c r="J2566" s="13">
        <v>44833</v>
      </c>
      <c r="K2566" s="13">
        <v>44826</v>
      </c>
      <c r="L2566" s="13">
        <v>45990</v>
      </c>
      <c r="M2566" s="37" t="s">
        <v>23</v>
      </c>
    </row>
    <row r="2567" ht="36" spans="1:13">
      <c r="A2567" s="8" t="s">
        <v>3263</v>
      </c>
      <c r="B2567" s="10" t="s">
        <v>5843</v>
      </c>
      <c r="C2567" s="10" t="s">
        <v>1412</v>
      </c>
      <c r="D2567" s="10" t="s">
        <v>1413</v>
      </c>
      <c r="E2567" s="10" t="s">
        <v>7354</v>
      </c>
      <c r="F2567" s="11" t="s">
        <v>19</v>
      </c>
      <c r="G2567" s="10" t="s">
        <v>20</v>
      </c>
      <c r="H2567" s="10" t="s">
        <v>1415</v>
      </c>
      <c r="I2567" s="10" t="s">
        <v>7355</v>
      </c>
      <c r="J2567" s="13">
        <v>44833</v>
      </c>
      <c r="K2567" s="13">
        <v>44833</v>
      </c>
      <c r="L2567" s="13">
        <v>45998</v>
      </c>
      <c r="M2567" s="37" t="s">
        <v>23</v>
      </c>
    </row>
    <row r="2568" ht="24" spans="1:13">
      <c r="A2568" s="8" t="s">
        <v>3269</v>
      </c>
      <c r="B2568" s="10" t="s">
        <v>5973</v>
      </c>
      <c r="C2568" s="10" t="s">
        <v>314</v>
      </c>
      <c r="D2568" s="10" t="s">
        <v>315</v>
      </c>
      <c r="E2568" s="10" t="s">
        <v>580</v>
      </c>
      <c r="F2568" s="11" t="s">
        <v>19</v>
      </c>
      <c r="G2568" s="10" t="s">
        <v>20</v>
      </c>
      <c r="H2568" s="10" t="s">
        <v>7356</v>
      </c>
      <c r="I2568" s="10" t="s">
        <v>7357</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7358</v>
      </c>
      <c r="I2569" s="10" t="s">
        <v>6748</v>
      </c>
      <c r="J2569" s="13">
        <v>44834</v>
      </c>
      <c r="K2569" s="13">
        <v>44834</v>
      </c>
      <c r="L2569" s="13">
        <v>44924</v>
      </c>
      <c r="M2569" s="37" t="s">
        <v>23</v>
      </c>
    </row>
    <row r="2570" ht="48" spans="1:13">
      <c r="A2570" s="8" t="s">
        <v>3281</v>
      </c>
      <c r="B2570" s="10" t="s">
        <v>5699</v>
      </c>
      <c r="C2570" s="10" t="s">
        <v>3363</v>
      </c>
      <c r="D2570" s="10" t="s">
        <v>3364</v>
      </c>
      <c r="E2570" s="10" t="s">
        <v>6447</v>
      </c>
      <c r="F2570" s="11" t="s">
        <v>19</v>
      </c>
      <c r="G2570" s="10" t="s">
        <v>20</v>
      </c>
      <c r="H2570" s="10" t="s">
        <v>2588</v>
      </c>
      <c r="I2570" s="10" t="s">
        <v>7359</v>
      </c>
      <c r="J2570" s="13">
        <v>44834</v>
      </c>
      <c r="K2570" s="13">
        <v>44834</v>
      </c>
      <c r="L2570" s="13">
        <v>45943</v>
      </c>
      <c r="M2570" s="37" t="s">
        <v>23</v>
      </c>
    </row>
    <row r="2571" ht="48" customHeight="1" spans="1:13">
      <c r="A2571" s="34" t="s">
        <v>7360</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7361</v>
      </c>
      <c r="C2573" s="10" t="s">
        <v>7362</v>
      </c>
      <c r="D2573" s="10" t="s">
        <v>6694</v>
      </c>
      <c r="E2573" s="10" t="s">
        <v>6698</v>
      </c>
      <c r="F2573" s="11" t="s">
        <v>19</v>
      </c>
      <c r="G2573" s="10" t="s">
        <v>20</v>
      </c>
      <c r="H2573" s="10" t="s">
        <v>7363</v>
      </c>
      <c r="I2573" s="10" t="s">
        <v>7364</v>
      </c>
      <c r="J2573" s="13">
        <v>44833</v>
      </c>
      <c r="K2573" s="13">
        <v>44833</v>
      </c>
      <c r="L2573" s="13">
        <v>46503</v>
      </c>
      <c r="M2573" s="37" t="s">
        <v>23</v>
      </c>
    </row>
    <row r="2574" ht="60" spans="1:13">
      <c r="A2574" s="8" t="s">
        <v>3288</v>
      </c>
      <c r="B2574" s="10" t="s">
        <v>6539</v>
      </c>
      <c r="C2574" s="10" t="s">
        <v>91</v>
      </c>
      <c r="D2574" s="10" t="s">
        <v>92</v>
      </c>
      <c r="E2574" s="10" t="s">
        <v>93</v>
      </c>
      <c r="F2574" s="11" t="s">
        <v>19</v>
      </c>
      <c r="G2574" s="10" t="s">
        <v>7326</v>
      </c>
      <c r="H2574" s="10" t="s">
        <v>7365</v>
      </c>
      <c r="I2574" s="10" t="s">
        <v>7366</v>
      </c>
      <c r="J2574" s="13">
        <v>44844</v>
      </c>
      <c r="K2574" s="13">
        <v>44844</v>
      </c>
      <c r="L2574" s="13">
        <v>46000</v>
      </c>
      <c r="M2574" s="37" t="s">
        <v>23</v>
      </c>
    </row>
    <row r="2575" ht="108" spans="1:13">
      <c r="A2575" s="8" t="s">
        <v>3290</v>
      </c>
      <c r="B2575" s="10" t="s">
        <v>5614</v>
      </c>
      <c r="C2575" s="10" t="s">
        <v>2541</v>
      </c>
      <c r="D2575" s="10" t="s">
        <v>2542</v>
      </c>
      <c r="E2575" s="10" t="s">
        <v>7367</v>
      </c>
      <c r="F2575" s="11" t="s">
        <v>19</v>
      </c>
      <c r="G2575" s="10" t="s">
        <v>20</v>
      </c>
      <c r="H2575" s="10" t="s">
        <v>7368</v>
      </c>
      <c r="I2575" s="10" t="s">
        <v>7369</v>
      </c>
      <c r="J2575" s="13">
        <v>44834</v>
      </c>
      <c r="K2575" s="13">
        <v>44834</v>
      </c>
      <c r="L2575" s="13">
        <v>45941</v>
      </c>
      <c r="M2575" s="37" t="s">
        <v>23</v>
      </c>
    </row>
    <row r="2576" ht="48" spans="1:13">
      <c r="A2576" s="8" t="s">
        <v>3294</v>
      </c>
      <c r="B2576" s="10" t="s">
        <v>6539</v>
      </c>
      <c r="C2576" s="10" t="s">
        <v>207</v>
      </c>
      <c r="D2576" s="10" t="s">
        <v>208</v>
      </c>
      <c r="E2576" s="10" t="s">
        <v>4910</v>
      </c>
      <c r="F2576" s="11" t="s">
        <v>19</v>
      </c>
      <c r="G2576" s="10" t="s">
        <v>7326</v>
      </c>
      <c r="H2576" s="10" t="s">
        <v>7370</v>
      </c>
      <c r="I2576" s="10" t="s">
        <v>7371</v>
      </c>
      <c r="J2576" s="13">
        <v>44844</v>
      </c>
      <c r="K2576" s="13">
        <v>44844</v>
      </c>
      <c r="L2576" s="13">
        <v>45963</v>
      </c>
      <c r="M2576" s="37" t="s">
        <v>23</v>
      </c>
    </row>
    <row r="2577" ht="48" spans="1:13">
      <c r="A2577" s="8" t="s">
        <v>3298</v>
      </c>
      <c r="B2577" s="10" t="s">
        <v>5981</v>
      </c>
      <c r="C2577" s="10" t="s">
        <v>3486</v>
      </c>
      <c r="D2577" s="10" t="s">
        <v>3487</v>
      </c>
      <c r="E2577" s="10" t="s">
        <v>5611</v>
      </c>
      <c r="F2577" s="11" t="s">
        <v>19</v>
      </c>
      <c r="G2577" s="10" t="s">
        <v>20</v>
      </c>
      <c r="H2577" s="10" t="s">
        <v>5612</v>
      </c>
      <c r="I2577" s="10" t="s">
        <v>7372</v>
      </c>
      <c r="J2577" s="13">
        <v>44845</v>
      </c>
      <c r="K2577" s="13">
        <v>44845</v>
      </c>
      <c r="L2577" s="13">
        <v>45998</v>
      </c>
      <c r="M2577" s="37" t="s">
        <v>23</v>
      </c>
    </row>
    <row r="2578" ht="60" spans="1:13">
      <c r="A2578" s="8" t="s">
        <v>3303</v>
      </c>
      <c r="B2578" s="10" t="s">
        <v>6539</v>
      </c>
      <c r="C2578" s="10" t="s">
        <v>3336</v>
      </c>
      <c r="D2578" s="10" t="s">
        <v>3337</v>
      </c>
      <c r="E2578" s="10" t="s">
        <v>3338</v>
      </c>
      <c r="F2578" s="11" t="s">
        <v>19</v>
      </c>
      <c r="G2578" s="10" t="s">
        <v>7326</v>
      </c>
      <c r="H2578" s="10" t="s">
        <v>7373</v>
      </c>
      <c r="I2578" s="10" t="s">
        <v>7374</v>
      </c>
      <c r="J2578" s="13">
        <v>44843</v>
      </c>
      <c r="K2578" s="13">
        <v>44843</v>
      </c>
      <c r="L2578" s="13">
        <v>45976</v>
      </c>
      <c r="M2578" s="37" t="s">
        <v>23</v>
      </c>
    </row>
    <row r="2579" ht="36" spans="1:13">
      <c r="A2579" s="8" t="s">
        <v>3306</v>
      </c>
      <c r="B2579" s="10" t="s">
        <v>6738</v>
      </c>
      <c r="C2579" s="10" t="s">
        <v>334</v>
      </c>
      <c r="D2579" s="10" t="s">
        <v>335</v>
      </c>
      <c r="E2579" s="10" t="s">
        <v>1222</v>
      </c>
      <c r="F2579" s="11" t="s">
        <v>19</v>
      </c>
      <c r="G2579" s="10" t="s">
        <v>20</v>
      </c>
      <c r="H2579" s="10" t="s">
        <v>7375</v>
      </c>
      <c r="I2579" s="10" t="s">
        <v>7376</v>
      </c>
      <c r="J2579" s="13">
        <v>44834</v>
      </c>
      <c r="K2579" s="13">
        <v>44834</v>
      </c>
      <c r="L2579" s="13">
        <v>45354</v>
      </c>
      <c r="M2579" s="37" t="s">
        <v>23</v>
      </c>
    </row>
    <row r="2580" ht="108" spans="1:13">
      <c r="A2580" s="8" t="s">
        <v>3312</v>
      </c>
      <c r="B2580" s="10" t="s">
        <v>5614</v>
      </c>
      <c r="C2580" s="10" t="s">
        <v>7033</v>
      </c>
      <c r="D2580" s="10" t="s">
        <v>928</v>
      </c>
      <c r="E2580" s="10" t="s">
        <v>7034</v>
      </c>
      <c r="F2580" s="11" t="s">
        <v>19</v>
      </c>
      <c r="G2580" s="10" t="s">
        <v>20</v>
      </c>
      <c r="H2580" s="10" t="s">
        <v>930</v>
      </c>
      <c r="I2580" s="10" t="s">
        <v>7377</v>
      </c>
      <c r="J2580" s="13">
        <v>44834</v>
      </c>
      <c r="K2580" s="13">
        <v>44834</v>
      </c>
      <c r="L2580" s="13">
        <v>45994</v>
      </c>
      <c r="M2580" s="37" t="s">
        <v>23</v>
      </c>
    </row>
    <row r="2581" ht="89.25" spans="1:13">
      <c r="A2581" s="8" t="s">
        <v>3318</v>
      </c>
      <c r="B2581" s="10" t="s">
        <v>5699</v>
      </c>
      <c r="C2581" s="10" t="s">
        <v>4535</v>
      </c>
      <c r="D2581" s="10" t="s">
        <v>4536</v>
      </c>
      <c r="E2581" s="10" t="s">
        <v>887</v>
      </c>
      <c r="F2581" s="11" t="s">
        <v>19</v>
      </c>
      <c r="G2581" s="10" t="s">
        <v>20</v>
      </c>
      <c r="H2581" s="10" t="s">
        <v>5924</v>
      </c>
      <c r="I2581" s="10" t="s">
        <v>7378</v>
      </c>
      <c r="J2581" s="13">
        <v>44843</v>
      </c>
      <c r="K2581" s="13">
        <v>44843</v>
      </c>
      <c r="L2581" s="13">
        <v>45994</v>
      </c>
      <c r="M2581" s="37" t="s">
        <v>23</v>
      </c>
    </row>
    <row r="2582" ht="72" spans="1:13">
      <c r="A2582" s="8" t="s">
        <v>3323</v>
      </c>
      <c r="B2582" s="10" t="s">
        <v>5614</v>
      </c>
      <c r="C2582" s="10" t="s">
        <v>534</v>
      </c>
      <c r="D2582" s="10" t="s">
        <v>535</v>
      </c>
      <c r="E2582" s="10" t="s">
        <v>487</v>
      </c>
      <c r="F2582" s="11" t="s">
        <v>19</v>
      </c>
      <c r="G2582" s="10" t="s">
        <v>20</v>
      </c>
      <c r="H2582" s="10" t="s">
        <v>2152</v>
      </c>
      <c r="I2582" s="10" t="s">
        <v>7379</v>
      </c>
      <c r="J2582" s="13">
        <v>44844</v>
      </c>
      <c r="K2582" s="13">
        <v>44844</v>
      </c>
      <c r="L2582" s="13">
        <v>46018</v>
      </c>
      <c r="M2582" s="37" t="s">
        <v>23</v>
      </c>
    </row>
    <row r="2583" ht="108" spans="1:13">
      <c r="A2583" s="8" t="s">
        <v>3327</v>
      </c>
      <c r="B2583" s="10" t="s">
        <v>7380</v>
      </c>
      <c r="C2583" s="10" t="s">
        <v>6082</v>
      </c>
      <c r="D2583" s="10" t="s">
        <v>2056</v>
      </c>
      <c r="E2583" s="10" t="s">
        <v>6904</v>
      </c>
      <c r="F2583" s="11" t="s">
        <v>19</v>
      </c>
      <c r="G2583" s="10" t="s">
        <v>20</v>
      </c>
      <c r="H2583" s="10" t="s">
        <v>4941</v>
      </c>
      <c r="I2583" s="10" t="s">
        <v>7381</v>
      </c>
      <c r="J2583" s="13">
        <v>44844</v>
      </c>
      <c r="K2583" s="13">
        <v>44844</v>
      </c>
      <c r="L2583" s="13">
        <v>45012</v>
      </c>
      <c r="M2583" s="37" t="s">
        <v>23</v>
      </c>
    </row>
    <row r="2584" ht="72" spans="1:13">
      <c r="A2584" s="8" t="s">
        <v>3329</v>
      </c>
      <c r="B2584" s="10" t="s">
        <v>5614</v>
      </c>
      <c r="C2584" s="10" t="s">
        <v>534</v>
      </c>
      <c r="D2584" s="10" t="s">
        <v>535</v>
      </c>
      <c r="E2584" s="10" t="s">
        <v>487</v>
      </c>
      <c r="F2584" s="11" t="s">
        <v>19</v>
      </c>
      <c r="G2584" s="10" t="s">
        <v>20</v>
      </c>
      <c r="H2584" s="10" t="s">
        <v>2152</v>
      </c>
      <c r="I2584" s="10" t="s">
        <v>7382</v>
      </c>
      <c r="J2584" s="13">
        <v>44844</v>
      </c>
      <c r="K2584" s="13">
        <v>44844</v>
      </c>
      <c r="L2584" s="13">
        <v>46018</v>
      </c>
      <c r="M2584" s="37" t="s">
        <v>23</v>
      </c>
    </row>
    <row r="2585" ht="60" spans="1:13">
      <c r="A2585" s="8" t="s">
        <v>3335</v>
      </c>
      <c r="B2585" s="10" t="s">
        <v>6539</v>
      </c>
      <c r="C2585" s="10" t="s">
        <v>583</v>
      </c>
      <c r="D2585" s="10" t="s">
        <v>584</v>
      </c>
      <c r="E2585" s="10" t="s">
        <v>5749</v>
      </c>
      <c r="F2585" s="11" t="s">
        <v>19</v>
      </c>
      <c r="G2585" s="10" t="s">
        <v>5576</v>
      </c>
      <c r="H2585" s="10" t="s">
        <v>7383</v>
      </c>
      <c r="I2585" s="10" t="s">
        <v>7384</v>
      </c>
      <c r="J2585" s="13">
        <v>44846</v>
      </c>
      <c r="K2585" s="13">
        <v>44846</v>
      </c>
      <c r="L2585" s="13">
        <v>46006</v>
      </c>
      <c r="M2585" s="37" t="s">
        <v>23</v>
      </c>
    </row>
    <row r="2586" ht="108" spans="1:13">
      <c r="A2586" s="8" t="s">
        <v>3341</v>
      </c>
      <c r="B2586" s="10" t="s">
        <v>6539</v>
      </c>
      <c r="C2586" s="10" t="s">
        <v>3336</v>
      </c>
      <c r="D2586" s="10" t="s">
        <v>3337</v>
      </c>
      <c r="E2586" s="10" t="s">
        <v>3338</v>
      </c>
      <c r="F2586" s="11" t="s">
        <v>19</v>
      </c>
      <c r="G2586" s="10" t="s">
        <v>7326</v>
      </c>
      <c r="H2586" s="10" t="s">
        <v>7385</v>
      </c>
      <c r="I2586" s="10" t="s">
        <v>7386</v>
      </c>
      <c r="J2586" s="13">
        <v>44846</v>
      </c>
      <c r="K2586" s="13">
        <v>44846</v>
      </c>
      <c r="L2586" s="13">
        <v>45976</v>
      </c>
      <c r="M2586" s="37" t="s">
        <v>23</v>
      </c>
    </row>
    <row r="2587" ht="72" spans="1:13">
      <c r="A2587" s="8" t="s">
        <v>3343</v>
      </c>
      <c r="B2587" s="10" t="s">
        <v>6539</v>
      </c>
      <c r="C2587" s="10" t="s">
        <v>1695</v>
      </c>
      <c r="D2587" s="10" t="s">
        <v>1696</v>
      </c>
      <c r="E2587" s="10" t="s">
        <v>1697</v>
      </c>
      <c r="F2587" s="11" t="s">
        <v>19</v>
      </c>
      <c r="G2587" s="10" t="s">
        <v>7326</v>
      </c>
      <c r="H2587" s="10" t="s">
        <v>7387</v>
      </c>
      <c r="I2587" s="10" t="s">
        <v>7388</v>
      </c>
      <c r="J2587" s="13">
        <v>44844</v>
      </c>
      <c r="K2587" s="13">
        <v>44844</v>
      </c>
      <c r="L2587" s="13">
        <v>46011</v>
      </c>
      <c r="M2587" s="37" t="s">
        <v>23</v>
      </c>
    </row>
    <row r="2588" ht="48" spans="1:13">
      <c r="A2588" s="8" t="s">
        <v>3345</v>
      </c>
      <c r="B2588" s="10" t="s">
        <v>4769</v>
      </c>
      <c r="C2588" s="10" t="s">
        <v>6612</v>
      </c>
      <c r="D2588" s="10" t="s">
        <v>535</v>
      </c>
      <c r="E2588" s="10" t="s">
        <v>6286</v>
      </c>
      <c r="F2588" s="11" t="s">
        <v>19</v>
      </c>
      <c r="G2588" s="10" t="s">
        <v>20</v>
      </c>
      <c r="H2588" s="10" t="s">
        <v>2152</v>
      </c>
      <c r="I2588" s="10" t="s">
        <v>7389</v>
      </c>
      <c r="J2588" s="13">
        <v>44846</v>
      </c>
      <c r="K2588" s="13">
        <v>44846</v>
      </c>
      <c r="L2588" s="13">
        <v>46018</v>
      </c>
      <c r="M2588" s="37" t="s">
        <v>23</v>
      </c>
    </row>
    <row r="2589" ht="60" spans="1:13">
      <c r="A2589" s="8" t="s">
        <v>3351</v>
      </c>
      <c r="B2589" s="10" t="s">
        <v>5699</v>
      </c>
      <c r="C2589" s="10" t="s">
        <v>374</v>
      </c>
      <c r="D2589" s="10" t="s">
        <v>375</v>
      </c>
      <c r="E2589" s="10" t="s">
        <v>6271</v>
      </c>
      <c r="F2589" s="11" t="s">
        <v>19</v>
      </c>
      <c r="G2589" s="10" t="s">
        <v>20</v>
      </c>
      <c r="H2589" s="10" t="s">
        <v>6674</v>
      </c>
      <c r="I2589" s="10" t="s">
        <v>7390</v>
      </c>
      <c r="J2589" s="13">
        <v>44834</v>
      </c>
      <c r="K2589" s="13">
        <v>44834</v>
      </c>
      <c r="L2589" s="13">
        <v>45943</v>
      </c>
      <c r="M2589" s="37" t="s">
        <v>23</v>
      </c>
    </row>
    <row r="2590" ht="48" spans="1:13">
      <c r="A2590" s="8" t="s">
        <v>3354</v>
      </c>
      <c r="B2590" s="10" t="s">
        <v>6437</v>
      </c>
      <c r="C2590" s="10" t="s">
        <v>526</v>
      </c>
      <c r="D2590" s="10" t="s">
        <v>740</v>
      </c>
      <c r="E2590" s="10" t="s">
        <v>528</v>
      </c>
      <c r="F2590" s="11" t="s">
        <v>19</v>
      </c>
      <c r="G2590" s="10" t="s">
        <v>20</v>
      </c>
      <c r="H2590" s="10" t="s">
        <v>4596</v>
      </c>
      <c r="I2590" s="10" t="s">
        <v>7391</v>
      </c>
      <c r="J2590" s="13">
        <v>44846</v>
      </c>
      <c r="K2590" s="13">
        <v>44846</v>
      </c>
      <c r="L2590" s="13">
        <v>46629</v>
      </c>
      <c r="M2590" s="37" t="s">
        <v>23</v>
      </c>
    </row>
    <row r="2591" ht="108" spans="1:13">
      <c r="A2591" s="8" t="s">
        <v>3357</v>
      </c>
      <c r="B2591" s="10" t="s">
        <v>5699</v>
      </c>
      <c r="C2591" s="10" t="s">
        <v>374</v>
      </c>
      <c r="D2591" s="10" t="s">
        <v>375</v>
      </c>
      <c r="E2591" s="10" t="s">
        <v>6271</v>
      </c>
      <c r="F2591" s="11" t="s">
        <v>19</v>
      </c>
      <c r="G2591" s="10" t="s">
        <v>20</v>
      </c>
      <c r="H2591" s="10" t="s">
        <v>6674</v>
      </c>
      <c r="I2591" s="10" t="s">
        <v>7392</v>
      </c>
      <c r="J2591" s="13">
        <v>44844</v>
      </c>
      <c r="K2591" s="13">
        <v>44834</v>
      </c>
      <c r="L2591" s="13">
        <v>45943</v>
      </c>
      <c r="M2591" s="37" t="s">
        <v>23</v>
      </c>
    </row>
    <row r="2592" ht="24" spans="1:13">
      <c r="A2592" s="8" t="s">
        <v>3362</v>
      </c>
      <c r="B2592" s="10" t="s">
        <v>6810</v>
      </c>
      <c r="C2592" s="10" t="s">
        <v>4306</v>
      </c>
      <c r="D2592" s="10" t="s">
        <v>4307</v>
      </c>
      <c r="E2592" s="10" t="s">
        <v>7393</v>
      </c>
      <c r="F2592" s="11" t="s">
        <v>19</v>
      </c>
      <c r="G2592" s="10" t="s">
        <v>20</v>
      </c>
      <c r="H2592" s="10" t="s">
        <v>7394</v>
      </c>
      <c r="I2592" s="10" t="s">
        <v>7395</v>
      </c>
      <c r="J2592" s="13">
        <v>44845</v>
      </c>
      <c r="K2592" s="13">
        <v>44845</v>
      </c>
      <c r="L2592" s="13">
        <v>46020</v>
      </c>
      <c r="M2592" s="37" t="s">
        <v>23</v>
      </c>
    </row>
    <row r="2593" ht="96" spans="1:13">
      <c r="A2593" s="8" t="s">
        <v>3367</v>
      </c>
      <c r="B2593" s="10" t="s">
        <v>5699</v>
      </c>
      <c r="C2593" s="10" t="s">
        <v>1971</v>
      </c>
      <c r="D2593" s="10" t="s">
        <v>1972</v>
      </c>
      <c r="E2593" s="10" t="s">
        <v>5594</v>
      </c>
      <c r="F2593" s="11" t="s">
        <v>19</v>
      </c>
      <c r="G2593" s="10" t="s">
        <v>20</v>
      </c>
      <c r="H2593" s="10" t="s">
        <v>4916</v>
      </c>
      <c r="I2593" s="10" t="s">
        <v>7396</v>
      </c>
      <c r="J2593" s="13">
        <v>44846</v>
      </c>
      <c r="K2593" s="13">
        <v>44846</v>
      </c>
      <c r="L2593" s="13">
        <v>45962</v>
      </c>
      <c r="M2593" s="37" t="s">
        <v>23</v>
      </c>
    </row>
    <row r="2594" ht="24" spans="1:13">
      <c r="A2594" s="8" t="s">
        <v>3369</v>
      </c>
      <c r="B2594" s="10" t="s">
        <v>5973</v>
      </c>
      <c r="C2594" s="10" t="s">
        <v>314</v>
      </c>
      <c r="D2594" s="10" t="s">
        <v>315</v>
      </c>
      <c r="E2594" s="10" t="s">
        <v>580</v>
      </c>
      <c r="F2594" s="11" t="s">
        <v>19</v>
      </c>
      <c r="G2594" s="10" t="s">
        <v>20</v>
      </c>
      <c r="H2594" s="10" t="s">
        <v>7356</v>
      </c>
      <c r="I2594" s="10" t="s">
        <v>7357</v>
      </c>
      <c r="J2594" s="13">
        <v>44832</v>
      </c>
      <c r="K2594" s="13">
        <v>44832</v>
      </c>
      <c r="L2594" s="13">
        <v>45998</v>
      </c>
      <c r="M2594" s="37" t="s">
        <v>23</v>
      </c>
    </row>
    <row r="2595" ht="48" spans="1:13">
      <c r="A2595" s="8" t="s">
        <v>3373</v>
      </c>
      <c r="B2595" s="10" t="s">
        <v>52</v>
      </c>
      <c r="C2595" s="10" t="s">
        <v>7397</v>
      </c>
      <c r="D2595" s="10" t="s">
        <v>7398</v>
      </c>
      <c r="E2595" s="10" t="s">
        <v>7399</v>
      </c>
      <c r="F2595" s="11" t="s">
        <v>19</v>
      </c>
      <c r="G2595" s="10" t="s">
        <v>20</v>
      </c>
      <c r="H2595" s="10" t="s">
        <v>7400</v>
      </c>
      <c r="I2595" s="10" t="s">
        <v>7401</v>
      </c>
      <c r="J2595" s="13">
        <v>44847</v>
      </c>
      <c r="K2595" s="13">
        <v>44847</v>
      </c>
      <c r="L2595" s="13">
        <v>46672</v>
      </c>
      <c r="M2595" s="37" t="s">
        <v>23</v>
      </c>
    </row>
    <row r="2596" ht="60" spans="1:13">
      <c r="A2596" s="8" t="s">
        <v>3375</v>
      </c>
      <c r="B2596" s="10" t="s">
        <v>52</v>
      </c>
      <c r="C2596" s="10" t="s">
        <v>7402</v>
      </c>
      <c r="D2596" s="10" t="s">
        <v>7403</v>
      </c>
      <c r="E2596" s="10" t="s">
        <v>7404</v>
      </c>
      <c r="F2596" s="11" t="s">
        <v>19</v>
      </c>
      <c r="G2596" s="10" t="s">
        <v>20</v>
      </c>
      <c r="H2596" s="10" t="s">
        <v>7405</v>
      </c>
      <c r="I2596" s="10" t="s">
        <v>7406</v>
      </c>
      <c r="J2596" s="13">
        <v>44847</v>
      </c>
      <c r="K2596" s="13">
        <v>44847</v>
      </c>
      <c r="L2596" s="13">
        <v>46672</v>
      </c>
      <c r="M2596" s="37" t="s">
        <v>23</v>
      </c>
    </row>
    <row r="2597" ht="43" customHeight="1" spans="1:13">
      <c r="A2597" s="34" t="s">
        <v>7407</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5848</v>
      </c>
      <c r="C2599" s="10" t="s">
        <v>566</v>
      </c>
      <c r="D2599" s="10" t="s">
        <v>567</v>
      </c>
      <c r="E2599" s="10" t="s">
        <v>5671</v>
      </c>
      <c r="F2599" s="11" t="s">
        <v>19</v>
      </c>
      <c r="G2599" s="10" t="s">
        <v>20</v>
      </c>
      <c r="H2599" s="10" t="s">
        <v>4514</v>
      </c>
      <c r="I2599" s="10" t="s">
        <v>7408</v>
      </c>
      <c r="J2599" s="13">
        <v>44848</v>
      </c>
      <c r="K2599" s="13">
        <v>44848</v>
      </c>
      <c r="L2599" s="13">
        <v>46019</v>
      </c>
      <c r="M2599" s="37" t="s">
        <v>23</v>
      </c>
    </row>
    <row r="2600" ht="300" spans="1:13">
      <c r="A2600" s="8" t="s">
        <v>3381</v>
      </c>
      <c r="B2600" s="10" t="s">
        <v>5614</v>
      </c>
      <c r="C2600" s="10" t="s">
        <v>534</v>
      </c>
      <c r="D2600" s="10" t="s">
        <v>535</v>
      </c>
      <c r="E2600" s="10" t="s">
        <v>487</v>
      </c>
      <c r="F2600" s="11" t="s">
        <v>19</v>
      </c>
      <c r="G2600" s="10" t="s">
        <v>20</v>
      </c>
      <c r="H2600" s="10" t="s">
        <v>2152</v>
      </c>
      <c r="I2600" s="10" t="s">
        <v>7409</v>
      </c>
      <c r="J2600" s="13">
        <v>44848</v>
      </c>
      <c r="K2600" s="13">
        <v>44848</v>
      </c>
      <c r="L2600" s="13">
        <v>46018</v>
      </c>
      <c r="M2600" s="37" t="s">
        <v>23</v>
      </c>
    </row>
    <row r="2601" ht="36" spans="1:13">
      <c r="A2601" s="8" t="s">
        <v>3383</v>
      </c>
      <c r="B2601" s="10" t="s">
        <v>7410</v>
      </c>
      <c r="C2601" s="10" t="s">
        <v>933</v>
      </c>
      <c r="D2601" s="10" t="s">
        <v>934</v>
      </c>
      <c r="E2601" s="10" t="s">
        <v>935</v>
      </c>
      <c r="F2601" s="11" t="s">
        <v>19</v>
      </c>
      <c r="G2601" s="10" t="s">
        <v>20</v>
      </c>
      <c r="H2601" s="10" t="s">
        <v>936</v>
      </c>
      <c r="I2601" s="10" t="s">
        <v>7411</v>
      </c>
      <c r="J2601" s="13">
        <v>44851</v>
      </c>
      <c r="K2601" s="13">
        <v>44851</v>
      </c>
      <c r="L2601" s="13">
        <v>45963</v>
      </c>
      <c r="M2601" s="37" t="s">
        <v>23</v>
      </c>
    </row>
    <row r="2602" ht="24" spans="1:13">
      <c r="A2602" s="8" t="s">
        <v>3389</v>
      </c>
      <c r="B2602" s="10" t="s">
        <v>5973</v>
      </c>
      <c r="C2602" s="10" t="s">
        <v>7412</v>
      </c>
      <c r="D2602" s="10" t="s">
        <v>1541</v>
      </c>
      <c r="E2602" s="10" t="s">
        <v>1542</v>
      </c>
      <c r="F2602" s="11" t="s">
        <v>19</v>
      </c>
      <c r="G2602" s="10" t="s">
        <v>20</v>
      </c>
      <c r="H2602" s="10" t="s">
        <v>1543</v>
      </c>
      <c r="I2602" s="10" t="s">
        <v>7413</v>
      </c>
      <c r="J2602" s="13">
        <v>44847</v>
      </c>
      <c r="K2602" s="13">
        <v>44847</v>
      </c>
      <c r="L2602" s="13">
        <v>45971</v>
      </c>
      <c r="M2602" s="37" t="s">
        <v>23</v>
      </c>
    </row>
    <row r="2603" ht="48" spans="1:13">
      <c r="A2603" s="8" t="s">
        <v>3392</v>
      </c>
      <c r="B2603" s="10" t="s">
        <v>7414</v>
      </c>
      <c r="C2603" s="10" t="s">
        <v>3276</v>
      </c>
      <c r="D2603" s="10" t="s">
        <v>3277</v>
      </c>
      <c r="E2603" s="10" t="s">
        <v>3278</v>
      </c>
      <c r="F2603" s="11" t="s">
        <v>19</v>
      </c>
      <c r="G2603" s="10" t="s">
        <v>7326</v>
      </c>
      <c r="H2603" s="10" t="s">
        <v>7415</v>
      </c>
      <c r="I2603" s="10" t="s">
        <v>7416</v>
      </c>
      <c r="J2603" s="13">
        <v>44848</v>
      </c>
      <c r="K2603" s="13">
        <v>44848</v>
      </c>
      <c r="L2603" s="13">
        <v>45978</v>
      </c>
      <c r="M2603" s="37" t="s">
        <v>23</v>
      </c>
    </row>
    <row r="2604" ht="72" spans="1:13">
      <c r="A2604" s="8" t="s">
        <v>3398</v>
      </c>
      <c r="B2604" s="10" t="s">
        <v>6539</v>
      </c>
      <c r="C2604" s="10" t="s">
        <v>534</v>
      </c>
      <c r="D2604" s="10" t="s">
        <v>535</v>
      </c>
      <c r="E2604" s="10" t="s">
        <v>487</v>
      </c>
      <c r="F2604" s="11" t="s">
        <v>19</v>
      </c>
      <c r="G2604" s="10" t="s">
        <v>7326</v>
      </c>
      <c r="H2604" s="10" t="s">
        <v>7417</v>
      </c>
      <c r="I2604" s="10" t="s">
        <v>7418</v>
      </c>
      <c r="J2604" s="13">
        <v>44848</v>
      </c>
      <c r="K2604" s="13">
        <v>44848</v>
      </c>
      <c r="L2604" s="13">
        <v>46018</v>
      </c>
      <c r="M2604" s="37" t="s">
        <v>23</v>
      </c>
    </row>
    <row r="2605" ht="84" spans="1:13">
      <c r="A2605" s="8" t="s">
        <v>3404</v>
      </c>
      <c r="B2605" s="10" t="s">
        <v>7419</v>
      </c>
      <c r="C2605" s="10" t="s">
        <v>7420</v>
      </c>
      <c r="D2605" s="10" t="s">
        <v>7421</v>
      </c>
      <c r="E2605" s="10" t="s">
        <v>7422</v>
      </c>
      <c r="F2605" s="11" t="s">
        <v>19</v>
      </c>
      <c r="G2605" s="10" t="s">
        <v>20</v>
      </c>
      <c r="H2605" s="10" t="s">
        <v>7423</v>
      </c>
      <c r="I2605" s="10" t="s">
        <v>7424</v>
      </c>
      <c r="J2605" s="13">
        <v>44818</v>
      </c>
      <c r="K2605" s="13">
        <v>44818</v>
      </c>
      <c r="L2605" s="13">
        <v>45244</v>
      </c>
      <c r="M2605" s="37" t="s">
        <v>23</v>
      </c>
    </row>
    <row r="2606" ht="120" spans="1:13">
      <c r="A2606" s="8" t="s">
        <v>3410</v>
      </c>
      <c r="B2606" s="10" t="s">
        <v>5614</v>
      </c>
      <c r="C2606" s="10" t="s">
        <v>7425</v>
      </c>
      <c r="D2606" s="10" t="s">
        <v>3337</v>
      </c>
      <c r="E2606" s="10" t="s">
        <v>3338</v>
      </c>
      <c r="F2606" s="11" t="s">
        <v>19</v>
      </c>
      <c r="G2606" s="10" t="s">
        <v>20</v>
      </c>
      <c r="H2606" s="10" t="s">
        <v>3339</v>
      </c>
      <c r="I2606" s="10" t="s">
        <v>7426</v>
      </c>
      <c r="J2606" s="13">
        <v>44847</v>
      </c>
      <c r="K2606" s="13">
        <v>44847</v>
      </c>
      <c r="L2606" s="13">
        <v>45976</v>
      </c>
      <c r="M2606" s="37" t="s">
        <v>23</v>
      </c>
    </row>
    <row r="2607" ht="108" spans="1:13">
      <c r="A2607" s="8" t="s">
        <v>3412</v>
      </c>
      <c r="B2607" s="10" t="s">
        <v>5699</v>
      </c>
      <c r="C2607" s="10" t="s">
        <v>4535</v>
      </c>
      <c r="D2607" s="10" t="s">
        <v>4536</v>
      </c>
      <c r="E2607" s="10" t="s">
        <v>887</v>
      </c>
      <c r="F2607" s="11" t="s">
        <v>19</v>
      </c>
      <c r="G2607" s="10" t="s">
        <v>20</v>
      </c>
      <c r="H2607" s="10" t="s">
        <v>5924</v>
      </c>
      <c r="I2607" s="10" t="s">
        <v>7427</v>
      </c>
      <c r="J2607" s="13">
        <v>44847</v>
      </c>
      <c r="K2607" s="13">
        <v>44847</v>
      </c>
      <c r="L2607" s="13">
        <v>45976</v>
      </c>
      <c r="M2607" s="37" t="s">
        <v>23</v>
      </c>
    </row>
    <row r="2608" ht="24" spans="1:13">
      <c r="A2608" s="8" t="s">
        <v>3418</v>
      </c>
      <c r="B2608" s="10" t="s">
        <v>5973</v>
      </c>
      <c r="C2608" s="10" t="s">
        <v>7428</v>
      </c>
      <c r="D2608" s="10" t="s">
        <v>92</v>
      </c>
      <c r="E2608" s="10" t="s">
        <v>93</v>
      </c>
      <c r="F2608" s="11" t="s">
        <v>19</v>
      </c>
      <c r="G2608" s="10" t="s">
        <v>20</v>
      </c>
      <c r="H2608" s="10" t="s">
        <v>7429</v>
      </c>
      <c r="I2608" s="10" t="s">
        <v>7430</v>
      </c>
      <c r="J2608" s="13">
        <v>44851</v>
      </c>
      <c r="K2608" s="13">
        <v>44851</v>
      </c>
      <c r="L2608" s="13">
        <v>46000</v>
      </c>
      <c r="M2608" s="37" t="s">
        <v>23</v>
      </c>
    </row>
    <row r="2609" ht="60" spans="1:13">
      <c r="A2609" s="8" t="s">
        <v>3424</v>
      </c>
      <c r="B2609" s="10" t="s">
        <v>5699</v>
      </c>
      <c r="C2609" s="10" t="s">
        <v>542</v>
      </c>
      <c r="D2609" s="10" t="s">
        <v>543</v>
      </c>
      <c r="E2609" s="10" t="s">
        <v>7340</v>
      </c>
      <c r="F2609" s="11" t="s">
        <v>19</v>
      </c>
      <c r="G2609" s="10" t="s">
        <v>20</v>
      </c>
      <c r="H2609" s="10" t="s">
        <v>1526</v>
      </c>
      <c r="I2609" s="10" t="s">
        <v>7431</v>
      </c>
      <c r="J2609" s="13">
        <v>44846</v>
      </c>
      <c r="K2609" s="13">
        <v>44846</v>
      </c>
      <c r="L2609" s="13">
        <v>45944</v>
      </c>
      <c r="M2609" s="37" t="s">
        <v>23</v>
      </c>
    </row>
    <row r="2610" ht="60" spans="1:13">
      <c r="A2610" s="8" t="s">
        <v>3430</v>
      </c>
      <c r="B2610" s="10" t="s">
        <v>5699</v>
      </c>
      <c r="C2610" s="10" t="s">
        <v>6289</v>
      </c>
      <c r="D2610" s="10" t="s">
        <v>6290</v>
      </c>
      <c r="E2610" s="10" t="s">
        <v>6812</v>
      </c>
      <c r="F2610" s="11" t="s">
        <v>19</v>
      </c>
      <c r="G2610" s="10" t="s">
        <v>20</v>
      </c>
      <c r="H2610" s="10" t="s">
        <v>6416</v>
      </c>
      <c r="I2610" s="10" t="s">
        <v>7432</v>
      </c>
      <c r="J2610" s="13">
        <v>44847</v>
      </c>
      <c r="K2610" s="13">
        <v>44847</v>
      </c>
      <c r="L2610" s="13">
        <v>45952</v>
      </c>
      <c r="M2610" s="37" t="s">
        <v>23</v>
      </c>
    </row>
    <row r="2611" ht="48" spans="1:13">
      <c r="A2611" s="8" t="s">
        <v>3432</v>
      </c>
      <c r="B2611" s="10" t="s">
        <v>5699</v>
      </c>
      <c r="C2611" s="10" t="s">
        <v>6488</v>
      </c>
      <c r="D2611" s="10" t="s">
        <v>486</v>
      </c>
      <c r="E2611" s="10" t="s">
        <v>487</v>
      </c>
      <c r="F2611" s="11" t="s">
        <v>19</v>
      </c>
      <c r="G2611" s="10" t="s">
        <v>20</v>
      </c>
      <c r="H2611" s="10" t="s">
        <v>488</v>
      </c>
      <c r="I2611" s="10" t="s">
        <v>7433</v>
      </c>
      <c r="J2611" s="13">
        <v>44852</v>
      </c>
      <c r="K2611" s="13">
        <v>44852</v>
      </c>
      <c r="L2611" s="13">
        <v>45938</v>
      </c>
      <c r="M2611" s="37" t="s">
        <v>23</v>
      </c>
    </row>
    <row r="2612" ht="48" spans="1:13">
      <c r="A2612" s="8" t="s">
        <v>3435</v>
      </c>
      <c r="B2612" s="10" t="s">
        <v>7434</v>
      </c>
      <c r="C2612" s="10" t="s">
        <v>1131</v>
      </c>
      <c r="D2612" s="10" t="s">
        <v>1132</v>
      </c>
      <c r="E2612" s="10" t="s">
        <v>1133</v>
      </c>
      <c r="F2612" s="11" t="s">
        <v>19</v>
      </c>
      <c r="G2612" s="10" t="s">
        <v>7326</v>
      </c>
      <c r="H2612" s="10" t="s">
        <v>7435</v>
      </c>
      <c r="I2612" s="10" t="s">
        <v>7436</v>
      </c>
      <c r="J2612" s="13">
        <v>44853</v>
      </c>
      <c r="K2612" s="13">
        <v>44853</v>
      </c>
      <c r="L2612" s="13">
        <v>46015</v>
      </c>
      <c r="M2612" s="37" t="s">
        <v>23</v>
      </c>
    </row>
    <row r="2613" ht="24" spans="1:13">
      <c r="A2613" s="8" t="s">
        <v>3441</v>
      </c>
      <c r="B2613" s="10" t="s">
        <v>4769</v>
      </c>
      <c r="C2613" s="10" t="s">
        <v>7437</v>
      </c>
      <c r="D2613" s="10" t="s">
        <v>886</v>
      </c>
      <c r="E2613" s="10" t="s">
        <v>887</v>
      </c>
      <c r="F2613" s="11" t="s">
        <v>19</v>
      </c>
      <c r="G2613" s="10" t="s">
        <v>20</v>
      </c>
      <c r="H2613" s="10" t="s">
        <v>1100</v>
      </c>
      <c r="I2613" s="10" t="s">
        <v>7438</v>
      </c>
      <c r="J2613" s="13">
        <v>44853</v>
      </c>
      <c r="K2613" s="13">
        <v>44853</v>
      </c>
      <c r="L2613" s="13">
        <v>45952</v>
      </c>
      <c r="M2613" s="37" t="s">
        <v>23</v>
      </c>
    </row>
    <row r="2614" ht="36" spans="1:13">
      <c r="A2614" s="8" t="s">
        <v>3447</v>
      </c>
      <c r="B2614" s="10" t="s">
        <v>5843</v>
      </c>
      <c r="C2614" s="10" t="s">
        <v>7439</v>
      </c>
      <c r="D2614" s="10" t="s">
        <v>839</v>
      </c>
      <c r="E2614" s="10" t="s">
        <v>7440</v>
      </c>
      <c r="F2614" s="11" t="s">
        <v>19</v>
      </c>
      <c r="G2614" s="10" t="s">
        <v>20</v>
      </c>
      <c r="H2614" s="10" t="s">
        <v>841</v>
      </c>
      <c r="I2614" s="10" t="s">
        <v>7441</v>
      </c>
      <c r="J2614" s="13">
        <v>44845</v>
      </c>
      <c r="K2614" s="13">
        <v>44845</v>
      </c>
      <c r="L2614" s="13">
        <v>46000</v>
      </c>
      <c r="M2614" s="37" t="s">
        <v>23</v>
      </c>
    </row>
    <row r="2615" ht="84" spans="1:13">
      <c r="A2615" s="8" t="s">
        <v>3453</v>
      </c>
      <c r="B2615" s="10" t="s">
        <v>6539</v>
      </c>
      <c r="C2615" s="10" t="s">
        <v>534</v>
      </c>
      <c r="D2615" s="10" t="s">
        <v>535</v>
      </c>
      <c r="E2615" s="10" t="s">
        <v>487</v>
      </c>
      <c r="F2615" s="11" t="s">
        <v>19</v>
      </c>
      <c r="G2615" s="10" t="s">
        <v>7326</v>
      </c>
      <c r="H2615" s="10" t="s">
        <v>7442</v>
      </c>
      <c r="I2615" s="10" t="s">
        <v>7443</v>
      </c>
      <c r="J2615" s="13">
        <v>44852</v>
      </c>
      <c r="K2615" s="13">
        <v>44852</v>
      </c>
      <c r="L2615" s="13">
        <v>46018</v>
      </c>
      <c r="M2615" s="37" t="s">
        <v>23</v>
      </c>
    </row>
    <row r="2616" ht="60" spans="1:13">
      <c r="A2616" s="8" t="s">
        <v>3460</v>
      </c>
      <c r="B2616" s="10" t="s">
        <v>7444</v>
      </c>
      <c r="C2616" s="10" t="s">
        <v>3835</v>
      </c>
      <c r="D2616" s="10" t="s">
        <v>414</v>
      </c>
      <c r="E2616" s="10" t="s">
        <v>415</v>
      </c>
      <c r="F2616" s="11" t="s">
        <v>19</v>
      </c>
      <c r="G2616" s="10" t="s">
        <v>20</v>
      </c>
      <c r="H2616" s="10" t="s">
        <v>416</v>
      </c>
      <c r="I2616" s="10" t="s">
        <v>7445</v>
      </c>
      <c r="J2616" s="13">
        <v>44805</v>
      </c>
      <c r="K2616" s="13">
        <v>44805</v>
      </c>
      <c r="L2616" s="13">
        <v>46000</v>
      </c>
      <c r="M2616" s="37" t="s">
        <v>23</v>
      </c>
    </row>
    <row r="2617" ht="24" spans="1:13">
      <c r="A2617" s="8" t="s">
        <v>3464</v>
      </c>
      <c r="B2617" s="10" t="s">
        <v>5973</v>
      </c>
      <c r="C2617" s="10" t="s">
        <v>3835</v>
      </c>
      <c r="D2617" s="10" t="s">
        <v>414</v>
      </c>
      <c r="E2617" s="10" t="s">
        <v>415</v>
      </c>
      <c r="F2617" s="11" t="s">
        <v>19</v>
      </c>
      <c r="G2617" s="10" t="s">
        <v>20</v>
      </c>
      <c r="H2617" s="10" t="s">
        <v>416</v>
      </c>
      <c r="I2617" s="10" t="s">
        <v>7446</v>
      </c>
      <c r="J2617" s="13">
        <v>44853</v>
      </c>
      <c r="K2617" s="13">
        <v>44853</v>
      </c>
      <c r="L2617" s="13">
        <v>46000</v>
      </c>
      <c r="M2617" s="37" t="s">
        <v>23</v>
      </c>
    </row>
    <row r="2618" ht="36" spans="1:13">
      <c r="A2618" s="8" t="s">
        <v>3470</v>
      </c>
      <c r="B2618" s="10" t="s">
        <v>7447</v>
      </c>
      <c r="C2618" s="10" t="s">
        <v>619</v>
      </c>
      <c r="D2618" s="10" t="s">
        <v>620</v>
      </c>
      <c r="E2618" s="10" t="s">
        <v>7448</v>
      </c>
      <c r="F2618" s="11" t="s">
        <v>19</v>
      </c>
      <c r="G2618" s="10" t="s">
        <v>20</v>
      </c>
      <c r="H2618" s="10" t="s">
        <v>622</v>
      </c>
      <c r="I2618" s="10" t="s">
        <v>7449</v>
      </c>
      <c r="J2618" s="13">
        <v>44854</v>
      </c>
      <c r="K2618" s="13">
        <v>44854</v>
      </c>
      <c r="L2618" s="13">
        <v>46319</v>
      </c>
      <c r="M2618" s="37" t="s">
        <v>23</v>
      </c>
    </row>
    <row r="2619" ht="25.5" spans="1:13">
      <c r="A2619" s="34" t="s">
        <v>7450</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5699</v>
      </c>
      <c r="C2621" s="10" t="s">
        <v>6840</v>
      </c>
      <c r="D2621" s="10" t="s">
        <v>6841</v>
      </c>
      <c r="E2621" s="10" t="s">
        <v>6842</v>
      </c>
      <c r="F2621" s="11" t="s">
        <v>19</v>
      </c>
      <c r="G2621" s="10" t="s">
        <v>20</v>
      </c>
      <c r="H2621" s="10" t="s">
        <v>6843</v>
      </c>
      <c r="I2621" s="10" t="s">
        <v>7451</v>
      </c>
      <c r="J2621" s="13">
        <v>44853</v>
      </c>
      <c r="K2621" s="13">
        <v>44853</v>
      </c>
      <c r="L2621" s="13">
        <v>46014</v>
      </c>
      <c r="M2621" s="37" t="s">
        <v>23</v>
      </c>
    </row>
    <row r="2622" ht="108" spans="1:13">
      <c r="A2622" s="8" t="s">
        <v>3479</v>
      </c>
      <c r="B2622" s="10" t="s">
        <v>5699</v>
      </c>
      <c r="C2622" s="10" t="s">
        <v>6840</v>
      </c>
      <c r="D2622" s="10" t="s">
        <v>6841</v>
      </c>
      <c r="E2622" s="10" t="s">
        <v>6842</v>
      </c>
      <c r="F2622" s="11" t="s">
        <v>19</v>
      </c>
      <c r="G2622" s="10" t="s">
        <v>20</v>
      </c>
      <c r="H2622" s="10" t="s">
        <v>6843</v>
      </c>
      <c r="I2622" s="10" t="s">
        <v>7452</v>
      </c>
      <c r="J2622" s="13">
        <v>44855</v>
      </c>
      <c r="K2622" s="13">
        <v>44855</v>
      </c>
      <c r="L2622" s="13">
        <v>45976</v>
      </c>
      <c r="M2622" s="37" t="s">
        <v>23</v>
      </c>
    </row>
    <row r="2623" ht="60" spans="1:13">
      <c r="A2623" s="8" t="s">
        <v>3481</v>
      </c>
      <c r="B2623" s="10" t="s">
        <v>6539</v>
      </c>
      <c r="C2623" s="10" t="s">
        <v>3797</v>
      </c>
      <c r="D2623" s="10" t="s">
        <v>3798</v>
      </c>
      <c r="E2623" s="10" t="s">
        <v>3799</v>
      </c>
      <c r="F2623" s="11" t="s">
        <v>19</v>
      </c>
      <c r="G2623" s="10" t="s">
        <v>7326</v>
      </c>
      <c r="H2623" s="10" t="s">
        <v>7453</v>
      </c>
      <c r="I2623" s="10" t="s">
        <v>7454</v>
      </c>
      <c r="J2623" s="13">
        <v>44858</v>
      </c>
      <c r="K2623" s="13">
        <v>44858</v>
      </c>
      <c r="L2623" s="13">
        <v>45998</v>
      </c>
      <c r="M2623" s="37" t="s">
        <v>23</v>
      </c>
    </row>
    <row r="2624" ht="24" spans="1:13">
      <c r="A2624" s="8" t="s">
        <v>3484</v>
      </c>
      <c r="B2624" s="10" t="s">
        <v>59</v>
      </c>
      <c r="C2624" s="10" t="s">
        <v>1192</v>
      </c>
      <c r="D2624" s="10" t="s">
        <v>1193</v>
      </c>
      <c r="E2624" s="10" t="s">
        <v>1194</v>
      </c>
      <c r="F2624" s="11" t="s">
        <v>19</v>
      </c>
      <c r="G2624" s="10" t="s">
        <v>63</v>
      </c>
      <c r="H2624" s="10" t="s">
        <v>7455</v>
      </c>
      <c r="I2624" s="10" t="s">
        <v>7456</v>
      </c>
      <c r="J2624" s="13">
        <v>44858</v>
      </c>
      <c r="K2624" s="13">
        <v>44858</v>
      </c>
      <c r="L2624" s="13">
        <v>44949</v>
      </c>
      <c r="M2624" s="37" t="s">
        <v>23</v>
      </c>
    </row>
    <row r="2625" ht="24" spans="1:13">
      <c r="A2625" s="8" t="s">
        <v>3491</v>
      </c>
      <c r="B2625" s="10" t="s">
        <v>59</v>
      </c>
      <c r="C2625" s="10" t="s">
        <v>1178</v>
      </c>
      <c r="D2625" s="10" t="s">
        <v>1179</v>
      </c>
      <c r="E2625" s="10" t="s">
        <v>1180</v>
      </c>
      <c r="F2625" s="11" t="s">
        <v>19</v>
      </c>
      <c r="G2625" s="10" t="s">
        <v>63</v>
      </c>
      <c r="H2625" s="10" t="s">
        <v>7457</v>
      </c>
      <c r="I2625" s="10" t="s">
        <v>7458</v>
      </c>
      <c r="J2625" s="13">
        <v>44858</v>
      </c>
      <c r="K2625" s="13">
        <v>44858</v>
      </c>
      <c r="L2625" s="13">
        <v>44949</v>
      </c>
      <c r="M2625" s="37" t="s">
        <v>23</v>
      </c>
    </row>
    <row r="2626" ht="72" spans="1:13">
      <c r="A2626" s="8" t="s">
        <v>3497</v>
      </c>
      <c r="B2626" s="10" t="s">
        <v>2245</v>
      </c>
      <c r="C2626" s="10" t="s">
        <v>1146</v>
      </c>
      <c r="D2626" s="10" t="s">
        <v>1147</v>
      </c>
      <c r="E2626" s="10" t="s">
        <v>1148</v>
      </c>
      <c r="F2626" s="11" t="s">
        <v>19</v>
      </c>
      <c r="G2626" s="10" t="s">
        <v>20</v>
      </c>
      <c r="H2626" s="10" t="s">
        <v>7459</v>
      </c>
      <c r="I2626" s="10" t="s">
        <v>7460</v>
      </c>
      <c r="J2626" s="13">
        <v>44855</v>
      </c>
      <c r="K2626" s="13">
        <v>44855</v>
      </c>
      <c r="L2626" s="13">
        <v>46680</v>
      </c>
      <c r="M2626" s="37" t="s">
        <v>23</v>
      </c>
    </row>
    <row r="2627" ht="24" spans="1:13">
      <c r="A2627" s="8" t="s">
        <v>3499</v>
      </c>
      <c r="B2627" s="10" t="s">
        <v>6260</v>
      </c>
      <c r="C2627" s="10" t="s">
        <v>104</v>
      </c>
      <c r="D2627" s="10" t="s">
        <v>7461</v>
      </c>
      <c r="E2627" s="10" t="s">
        <v>7462</v>
      </c>
      <c r="F2627" s="11" t="s">
        <v>19</v>
      </c>
      <c r="G2627" s="10" t="s">
        <v>20</v>
      </c>
      <c r="H2627" s="10" t="s">
        <v>6253</v>
      </c>
      <c r="I2627" s="10" t="s">
        <v>7463</v>
      </c>
      <c r="J2627" s="13">
        <v>44858</v>
      </c>
      <c r="K2627" s="13">
        <v>44858</v>
      </c>
      <c r="L2627" s="13">
        <v>45962</v>
      </c>
      <c r="M2627" s="37" t="s">
        <v>23</v>
      </c>
    </row>
    <row r="2628" ht="114.75" spans="1:13">
      <c r="A2628" s="8" t="s">
        <v>3505</v>
      </c>
      <c r="B2628" s="10" t="s">
        <v>7464</v>
      </c>
      <c r="C2628" s="10" t="s">
        <v>7465</v>
      </c>
      <c r="D2628" s="10" t="s">
        <v>962</v>
      </c>
      <c r="E2628" s="10" t="s">
        <v>963</v>
      </c>
      <c r="F2628" s="11" t="s">
        <v>19</v>
      </c>
      <c r="G2628" s="10" t="s">
        <v>20</v>
      </c>
      <c r="H2628" s="10" t="s">
        <v>5787</v>
      </c>
      <c r="I2628" s="10" t="s">
        <v>7466</v>
      </c>
      <c r="J2628" s="13">
        <v>44859</v>
      </c>
      <c r="K2628" s="13">
        <v>44859</v>
      </c>
      <c r="L2628" s="13">
        <v>45997</v>
      </c>
      <c r="M2628" s="37" t="s">
        <v>23</v>
      </c>
    </row>
    <row r="2629" ht="60" spans="1:13">
      <c r="A2629" s="8" t="s">
        <v>3511</v>
      </c>
      <c r="B2629" s="10" t="s">
        <v>6881</v>
      </c>
      <c r="C2629" s="10" t="s">
        <v>2817</v>
      </c>
      <c r="D2629" s="10" t="s">
        <v>2818</v>
      </c>
      <c r="E2629" s="10" t="s">
        <v>935</v>
      </c>
      <c r="F2629" s="11" t="s">
        <v>19</v>
      </c>
      <c r="G2629" s="10" t="s">
        <v>20</v>
      </c>
      <c r="H2629" s="10" t="s">
        <v>7343</v>
      </c>
      <c r="I2629" s="10" t="s">
        <v>7467</v>
      </c>
      <c r="J2629" s="13">
        <v>44860</v>
      </c>
      <c r="K2629" s="13">
        <v>44860</v>
      </c>
      <c r="L2629" s="13">
        <v>45952</v>
      </c>
      <c r="M2629" s="37" t="s">
        <v>23</v>
      </c>
    </row>
    <row r="2630" ht="48" spans="1:13">
      <c r="A2630" s="8" t="s">
        <v>3517</v>
      </c>
      <c r="B2630" s="10" t="s">
        <v>5699</v>
      </c>
      <c r="C2630" s="10" t="s">
        <v>7468</v>
      </c>
      <c r="D2630" s="10" t="s">
        <v>6290</v>
      </c>
      <c r="E2630" s="10" t="s">
        <v>6812</v>
      </c>
      <c r="F2630" s="11" t="s">
        <v>19</v>
      </c>
      <c r="G2630" s="10" t="s">
        <v>20</v>
      </c>
      <c r="H2630" s="10" t="s">
        <v>6292</v>
      </c>
      <c r="I2630" s="10" t="s">
        <v>7469</v>
      </c>
      <c r="J2630" s="13">
        <v>44860</v>
      </c>
      <c r="K2630" s="13">
        <v>44860</v>
      </c>
      <c r="L2630" s="13">
        <v>45978</v>
      </c>
      <c r="M2630" s="37" t="s">
        <v>23</v>
      </c>
    </row>
    <row r="2631" ht="48" spans="1:13">
      <c r="A2631" s="8" t="s">
        <v>3520</v>
      </c>
      <c r="B2631" s="10" t="s">
        <v>5699</v>
      </c>
      <c r="C2631" s="10" t="s">
        <v>1287</v>
      </c>
      <c r="D2631" s="10" t="s">
        <v>1288</v>
      </c>
      <c r="E2631" s="10" t="s">
        <v>5027</v>
      </c>
      <c r="F2631" s="11" t="s">
        <v>19</v>
      </c>
      <c r="G2631" s="10" t="s">
        <v>20</v>
      </c>
      <c r="H2631" s="10" t="s">
        <v>6148</v>
      </c>
      <c r="I2631" s="10" t="s">
        <v>7470</v>
      </c>
      <c r="J2631" s="13">
        <v>44860</v>
      </c>
      <c r="K2631" s="13">
        <v>44860</v>
      </c>
      <c r="L2631" s="13">
        <v>45700</v>
      </c>
      <c r="M2631" s="37" t="s">
        <v>23</v>
      </c>
    </row>
    <row r="2632" ht="60" spans="1:13">
      <c r="A2632" s="8" t="s">
        <v>3523</v>
      </c>
      <c r="B2632" s="10" t="s">
        <v>6539</v>
      </c>
      <c r="C2632" s="10" t="s">
        <v>534</v>
      </c>
      <c r="D2632" s="10" t="s">
        <v>535</v>
      </c>
      <c r="E2632" s="10" t="s">
        <v>487</v>
      </c>
      <c r="F2632" s="11" t="s">
        <v>19</v>
      </c>
      <c r="G2632" s="10" t="s">
        <v>7326</v>
      </c>
      <c r="H2632" s="10" t="s">
        <v>7471</v>
      </c>
      <c r="I2632" s="10" t="s">
        <v>7472</v>
      </c>
      <c r="J2632" s="13">
        <v>44860</v>
      </c>
      <c r="K2632" s="13">
        <v>44860</v>
      </c>
      <c r="L2632" s="13">
        <v>46018</v>
      </c>
      <c r="M2632" s="37" t="s">
        <v>23</v>
      </c>
    </row>
    <row r="2633" ht="24" spans="1:13">
      <c r="A2633" s="8" t="s">
        <v>3525</v>
      </c>
      <c r="B2633" s="10" t="s">
        <v>6810</v>
      </c>
      <c r="C2633" s="10" t="s">
        <v>7473</v>
      </c>
      <c r="D2633" s="10" t="s">
        <v>4799</v>
      </c>
      <c r="E2633" s="10" t="s">
        <v>7474</v>
      </c>
      <c r="F2633" s="11" t="s">
        <v>19</v>
      </c>
      <c r="G2633" s="10" t="s">
        <v>20</v>
      </c>
      <c r="H2633" s="10" t="s">
        <v>7475</v>
      </c>
      <c r="I2633" s="10" t="s">
        <v>7476</v>
      </c>
      <c r="J2633" s="13">
        <v>44854</v>
      </c>
      <c r="K2633" s="13">
        <v>44854</v>
      </c>
      <c r="L2633" s="13">
        <v>46020</v>
      </c>
      <c r="M2633" s="37" t="s">
        <v>23</v>
      </c>
    </row>
    <row r="2634" ht="84" spans="1:13">
      <c r="A2634" s="8" t="s">
        <v>3529</v>
      </c>
      <c r="B2634" s="10" t="s">
        <v>5699</v>
      </c>
      <c r="C2634" s="10" t="s">
        <v>1009</v>
      </c>
      <c r="D2634" s="10" t="s">
        <v>420</v>
      </c>
      <c r="E2634" s="10" t="s">
        <v>421</v>
      </c>
      <c r="F2634" s="11" t="s">
        <v>19</v>
      </c>
      <c r="G2634" s="10" t="s">
        <v>20</v>
      </c>
      <c r="H2634" s="10" t="s">
        <v>1323</v>
      </c>
      <c r="I2634" s="10" t="s">
        <v>7477</v>
      </c>
      <c r="J2634" s="13">
        <v>44862</v>
      </c>
      <c r="K2634" s="13">
        <v>44862</v>
      </c>
      <c r="L2634" s="13">
        <v>46006</v>
      </c>
      <c r="M2634" s="37" t="s">
        <v>23</v>
      </c>
    </row>
    <row r="2635" ht="72" spans="1:13">
      <c r="A2635" s="8" t="s">
        <v>3531</v>
      </c>
      <c r="B2635" s="10" t="s">
        <v>6539</v>
      </c>
      <c r="C2635" s="10" t="s">
        <v>1810</v>
      </c>
      <c r="D2635" s="10" t="s">
        <v>1811</v>
      </c>
      <c r="E2635" s="10" t="s">
        <v>1812</v>
      </c>
      <c r="F2635" s="11" t="s">
        <v>19</v>
      </c>
      <c r="G2635" s="10" t="s">
        <v>7326</v>
      </c>
      <c r="H2635" s="10" t="s">
        <v>7478</v>
      </c>
      <c r="I2635" s="10" t="s">
        <v>7479</v>
      </c>
      <c r="J2635" s="13">
        <v>44862</v>
      </c>
      <c r="K2635" s="13">
        <v>44862</v>
      </c>
      <c r="L2635" s="13">
        <v>46007</v>
      </c>
      <c r="M2635" s="37" t="s">
        <v>23</v>
      </c>
    </row>
    <row r="2636" ht="96" spans="1:13">
      <c r="A2636" s="8" t="s">
        <v>3534</v>
      </c>
      <c r="B2636" s="10" t="s">
        <v>2245</v>
      </c>
      <c r="C2636" s="10" t="s">
        <v>350</v>
      </c>
      <c r="D2636" s="10" t="s">
        <v>351</v>
      </c>
      <c r="E2636" s="10" t="s">
        <v>402</v>
      </c>
      <c r="F2636" s="11" t="s">
        <v>19</v>
      </c>
      <c r="G2636" s="10" t="s">
        <v>20</v>
      </c>
      <c r="H2636" s="10" t="s">
        <v>403</v>
      </c>
      <c r="I2636" s="10" t="s">
        <v>7480</v>
      </c>
      <c r="J2636" s="13">
        <v>44861</v>
      </c>
      <c r="K2636" s="13">
        <v>44861</v>
      </c>
      <c r="L2636" s="13">
        <v>46686</v>
      </c>
      <c r="M2636" s="37" t="s">
        <v>23</v>
      </c>
    </row>
    <row r="2637" ht="60" spans="1:13">
      <c r="A2637" s="8" t="s">
        <v>3536</v>
      </c>
      <c r="B2637" s="10" t="s">
        <v>6539</v>
      </c>
      <c r="C2637" s="10" t="s">
        <v>5334</v>
      </c>
      <c r="D2637" s="10" t="s">
        <v>3098</v>
      </c>
      <c r="E2637" s="10" t="s">
        <v>122</v>
      </c>
      <c r="F2637" s="11" t="s">
        <v>19</v>
      </c>
      <c r="G2637" s="10" t="s">
        <v>7326</v>
      </c>
      <c r="H2637" s="10" t="s">
        <v>123</v>
      </c>
      <c r="I2637" s="10" t="s">
        <v>7481</v>
      </c>
      <c r="J2637" s="13">
        <v>44862</v>
      </c>
      <c r="K2637" s="13">
        <v>44862</v>
      </c>
      <c r="L2637" s="13">
        <v>45957</v>
      </c>
      <c r="M2637" s="37" t="s">
        <v>23</v>
      </c>
    </row>
    <row r="2638" ht="96" spans="1:13">
      <c r="A2638" s="8" t="s">
        <v>3538</v>
      </c>
      <c r="B2638" s="10" t="s">
        <v>5699</v>
      </c>
      <c r="C2638" s="10" t="s">
        <v>1412</v>
      </c>
      <c r="D2638" s="62" t="s">
        <v>1413</v>
      </c>
      <c r="E2638" s="10" t="s">
        <v>7482</v>
      </c>
      <c r="F2638" s="11" t="s">
        <v>19</v>
      </c>
      <c r="G2638" s="10" t="s">
        <v>20</v>
      </c>
      <c r="H2638" s="10" t="s">
        <v>1415</v>
      </c>
      <c r="I2638" s="10" t="s">
        <v>7483</v>
      </c>
      <c r="J2638" s="13">
        <v>44862</v>
      </c>
      <c r="K2638" s="13">
        <v>44862</v>
      </c>
      <c r="L2638" s="13">
        <v>45998</v>
      </c>
      <c r="M2638" s="37" t="s">
        <v>23</v>
      </c>
    </row>
    <row r="2639" ht="51" customHeight="1" spans="1:13">
      <c r="A2639" s="34" t="s">
        <v>7484</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5614</v>
      </c>
      <c r="C2641" s="10" t="s">
        <v>534</v>
      </c>
      <c r="D2641" s="10" t="s">
        <v>535</v>
      </c>
      <c r="E2641" s="10" t="s">
        <v>487</v>
      </c>
      <c r="F2641" s="11" t="s">
        <v>19</v>
      </c>
      <c r="G2641" s="10" t="s">
        <v>7326</v>
      </c>
      <c r="H2641" s="10" t="s">
        <v>2152</v>
      </c>
      <c r="I2641" s="10" t="s">
        <v>7485</v>
      </c>
      <c r="J2641" s="13">
        <v>44866</v>
      </c>
      <c r="K2641" s="13">
        <v>44866</v>
      </c>
      <c r="L2641" s="13">
        <v>46018</v>
      </c>
      <c r="M2641" s="37" t="s">
        <v>23</v>
      </c>
    </row>
    <row r="2642" s="1" customFormat="1" ht="51" customHeight="1" spans="1:13">
      <c r="A2642" s="8" t="s">
        <v>3543</v>
      </c>
      <c r="B2642" s="10" t="s">
        <v>6314</v>
      </c>
      <c r="C2642" s="10" t="s">
        <v>1640</v>
      </c>
      <c r="D2642" s="10" t="s">
        <v>1641</v>
      </c>
      <c r="E2642" s="10" t="s">
        <v>1642</v>
      </c>
      <c r="F2642" s="11" t="s">
        <v>19</v>
      </c>
      <c r="G2642" s="10" t="s">
        <v>20</v>
      </c>
      <c r="H2642" s="10" t="s">
        <v>1643</v>
      </c>
      <c r="I2642" s="10" t="s">
        <v>7486</v>
      </c>
      <c r="J2642" s="13">
        <v>44868</v>
      </c>
      <c r="K2642" s="13">
        <v>44868</v>
      </c>
      <c r="L2642" s="13">
        <v>45997</v>
      </c>
      <c r="M2642" s="37" t="s">
        <v>23</v>
      </c>
    </row>
    <row r="2643" ht="60" customHeight="1" spans="1:13">
      <c r="A2643" s="34" t="s">
        <v>7487</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5973</v>
      </c>
      <c r="C2645" s="10" t="s">
        <v>6043</v>
      </c>
      <c r="D2645" s="10" t="s">
        <v>1486</v>
      </c>
      <c r="E2645" s="10" t="s">
        <v>6768</v>
      </c>
      <c r="F2645" s="11" t="s">
        <v>19</v>
      </c>
      <c r="G2645" s="10" t="s">
        <v>20</v>
      </c>
      <c r="H2645" s="10" t="s">
        <v>6110</v>
      </c>
      <c r="I2645" s="10" t="s">
        <v>7488</v>
      </c>
      <c r="J2645" s="13">
        <v>44869</v>
      </c>
      <c r="K2645" s="13">
        <v>44869</v>
      </c>
      <c r="L2645" s="13">
        <v>45755</v>
      </c>
      <c r="M2645" s="37" t="s">
        <v>23</v>
      </c>
    </row>
    <row r="2646" s="1" customFormat="1" ht="51" customHeight="1" spans="1:13">
      <c r="A2646" s="9">
        <v>583</v>
      </c>
      <c r="B2646" s="10" t="s">
        <v>7489</v>
      </c>
      <c r="C2646" s="10" t="s">
        <v>3714</v>
      </c>
      <c r="D2646" s="10" t="s">
        <v>3715</v>
      </c>
      <c r="E2646" s="10" t="s">
        <v>549</v>
      </c>
      <c r="F2646" s="11" t="s">
        <v>19</v>
      </c>
      <c r="G2646" s="10" t="s">
        <v>20</v>
      </c>
      <c r="H2646" s="10" t="s">
        <v>3716</v>
      </c>
      <c r="I2646" s="10" t="s">
        <v>7490</v>
      </c>
      <c r="J2646" s="13">
        <v>44866</v>
      </c>
      <c r="K2646" s="13">
        <v>44866</v>
      </c>
      <c r="L2646" s="13">
        <v>45992</v>
      </c>
      <c r="M2646" s="37" t="s">
        <v>23</v>
      </c>
    </row>
    <row r="2647" s="1" customFormat="1" ht="51" customHeight="1" spans="1:13">
      <c r="A2647" s="9">
        <v>584</v>
      </c>
      <c r="B2647" s="10" t="s">
        <v>6260</v>
      </c>
      <c r="C2647" s="10" t="s">
        <v>5421</v>
      </c>
      <c r="D2647" s="62" t="s">
        <v>5422</v>
      </c>
      <c r="E2647" s="10" t="s">
        <v>5423</v>
      </c>
      <c r="F2647" s="11" t="s">
        <v>19</v>
      </c>
      <c r="G2647" s="10" t="s">
        <v>20</v>
      </c>
      <c r="H2647" s="10" t="s">
        <v>5424</v>
      </c>
      <c r="I2647" s="10" t="s">
        <v>7491</v>
      </c>
      <c r="J2647" s="13">
        <v>44872</v>
      </c>
      <c r="K2647" s="13">
        <v>44872</v>
      </c>
      <c r="L2647" s="13">
        <v>46263</v>
      </c>
      <c r="M2647" s="37" t="s">
        <v>23</v>
      </c>
    </row>
    <row r="2648" s="1" customFormat="1" ht="51" customHeight="1" spans="1:13">
      <c r="A2648" s="9">
        <v>585</v>
      </c>
      <c r="B2648" s="10" t="s">
        <v>6806</v>
      </c>
      <c r="C2648" s="10" t="s">
        <v>6082</v>
      </c>
      <c r="D2648" s="10" t="s">
        <v>2056</v>
      </c>
      <c r="E2648" s="10" t="s">
        <v>2057</v>
      </c>
      <c r="F2648" s="11" t="s">
        <v>19</v>
      </c>
      <c r="G2648" s="10" t="s">
        <v>20</v>
      </c>
      <c r="H2648" s="10" t="s">
        <v>4941</v>
      </c>
      <c r="I2648" s="10" t="s">
        <v>7492</v>
      </c>
      <c r="J2648" s="13">
        <v>44869</v>
      </c>
      <c r="K2648" s="13">
        <v>44869</v>
      </c>
      <c r="L2648" s="13">
        <v>45012</v>
      </c>
      <c r="M2648" s="37" t="s">
        <v>23</v>
      </c>
    </row>
    <row r="2649" s="1" customFormat="1" ht="51" customHeight="1" spans="1:13">
      <c r="A2649" s="9">
        <v>586</v>
      </c>
      <c r="B2649" s="10" t="s">
        <v>59</v>
      </c>
      <c r="C2649" s="10" t="s">
        <v>252</v>
      </c>
      <c r="D2649" s="10" t="s">
        <v>253</v>
      </c>
      <c r="E2649" s="10" t="s">
        <v>5943</v>
      </c>
      <c r="F2649" s="11" t="s">
        <v>19</v>
      </c>
      <c r="G2649" s="10" t="s">
        <v>63</v>
      </c>
      <c r="H2649" s="10" t="s">
        <v>7493</v>
      </c>
      <c r="I2649" s="10" t="s">
        <v>6798</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7494</v>
      </c>
      <c r="I2650" s="10" t="s">
        <v>7495</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7496</v>
      </c>
      <c r="I2651" s="10" t="s">
        <v>7497</v>
      </c>
      <c r="J2651" s="13">
        <v>44865</v>
      </c>
      <c r="K2651" s="13">
        <v>44865</v>
      </c>
      <c r="L2651" s="13">
        <v>44956</v>
      </c>
      <c r="M2651" s="37" t="s">
        <v>23</v>
      </c>
    </row>
    <row r="2652" s="1" customFormat="1" ht="51" customHeight="1" spans="1:13">
      <c r="A2652" s="9">
        <v>589</v>
      </c>
      <c r="B2652" s="10" t="s">
        <v>59</v>
      </c>
      <c r="C2652" s="10" t="s">
        <v>687</v>
      </c>
      <c r="D2652" s="10" t="s">
        <v>688</v>
      </c>
      <c r="E2652" s="10" t="s">
        <v>2786</v>
      </c>
      <c r="F2652" s="11" t="s">
        <v>19</v>
      </c>
      <c r="G2652" s="10" t="s">
        <v>63</v>
      </c>
      <c r="H2652" s="10" t="s">
        <v>7498</v>
      </c>
      <c r="I2652" s="10" t="s">
        <v>7089</v>
      </c>
      <c r="J2652" s="13">
        <v>44862</v>
      </c>
      <c r="K2652" s="13">
        <v>44862</v>
      </c>
      <c r="L2652" s="13">
        <v>44953</v>
      </c>
      <c r="M2652" s="37" t="s">
        <v>23</v>
      </c>
    </row>
    <row r="2653" s="1" customFormat="1" ht="51" customHeight="1" spans="1:13">
      <c r="A2653" s="9">
        <v>590</v>
      </c>
      <c r="B2653" s="10" t="s">
        <v>59</v>
      </c>
      <c r="C2653" s="10" t="s">
        <v>71</v>
      </c>
      <c r="D2653" s="10" t="s">
        <v>72</v>
      </c>
      <c r="E2653" s="10" t="s">
        <v>7499</v>
      </c>
      <c r="F2653" s="11" t="s">
        <v>19</v>
      </c>
      <c r="G2653" s="10" t="s">
        <v>63</v>
      </c>
      <c r="H2653" s="10" t="s">
        <v>7500</v>
      </c>
      <c r="I2653" s="10" t="s">
        <v>7501</v>
      </c>
      <c r="J2653" s="13">
        <v>44862</v>
      </c>
      <c r="K2653" s="13">
        <v>44862</v>
      </c>
      <c r="L2653" s="13">
        <v>44953</v>
      </c>
      <c r="M2653" s="37" t="s">
        <v>23</v>
      </c>
    </row>
    <row r="2654" s="1" customFormat="1" ht="51" customHeight="1" spans="1:13">
      <c r="A2654" s="9">
        <v>591</v>
      </c>
      <c r="B2654" s="10" t="s">
        <v>59</v>
      </c>
      <c r="C2654" s="10" t="s">
        <v>6451</v>
      </c>
      <c r="D2654" s="10" t="s">
        <v>300</v>
      </c>
      <c r="E2654" s="10" t="s">
        <v>1183</v>
      </c>
      <c r="F2654" s="11" t="s">
        <v>19</v>
      </c>
      <c r="G2654" s="10" t="s">
        <v>63</v>
      </c>
      <c r="H2654" s="10" t="s">
        <v>7502</v>
      </c>
      <c r="I2654" s="10" t="s">
        <v>7503</v>
      </c>
      <c r="J2654" s="13">
        <v>44862</v>
      </c>
      <c r="K2654" s="13">
        <v>44862</v>
      </c>
      <c r="L2654" s="13">
        <v>44953</v>
      </c>
      <c r="M2654" s="37" t="s">
        <v>23</v>
      </c>
    </row>
    <row r="2655" s="1" customFormat="1" ht="51" customHeight="1" spans="1:13">
      <c r="A2655" s="9">
        <v>592</v>
      </c>
      <c r="B2655" s="10" t="s">
        <v>5614</v>
      </c>
      <c r="C2655" s="10" t="s">
        <v>542</v>
      </c>
      <c r="D2655" s="62" t="s">
        <v>543</v>
      </c>
      <c r="E2655" s="10" t="s">
        <v>544</v>
      </c>
      <c r="F2655" s="11" t="s">
        <v>19</v>
      </c>
      <c r="G2655" s="10" t="s">
        <v>20</v>
      </c>
      <c r="H2655" s="10" t="s">
        <v>1526</v>
      </c>
      <c r="I2655" s="10" t="s">
        <v>7504</v>
      </c>
      <c r="J2655" s="13">
        <v>44874</v>
      </c>
      <c r="K2655" s="13">
        <v>44874</v>
      </c>
      <c r="L2655" s="13">
        <v>45944</v>
      </c>
      <c r="M2655" s="37" t="s">
        <v>23</v>
      </c>
    </row>
    <row r="2656" s="1" customFormat="1" ht="51" customHeight="1" spans="1:13">
      <c r="A2656" s="9">
        <v>593</v>
      </c>
      <c r="B2656" s="10" t="s">
        <v>5614</v>
      </c>
      <c r="C2656" s="10" t="s">
        <v>3336</v>
      </c>
      <c r="D2656" s="10" t="s">
        <v>3337</v>
      </c>
      <c r="E2656" s="10" t="s">
        <v>3338</v>
      </c>
      <c r="F2656" s="11" t="s">
        <v>19</v>
      </c>
      <c r="G2656" s="10" t="s">
        <v>20</v>
      </c>
      <c r="H2656" s="10" t="s">
        <v>6258</v>
      </c>
      <c r="I2656" s="10" t="s">
        <v>7505</v>
      </c>
      <c r="J2656" s="13">
        <v>44874</v>
      </c>
      <c r="K2656" s="13">
        <v>44874</v>
      </c>
      <c r="L2656" s="13">
        <v>45976</v>
      </c>
      <c r="M2656" s="37" t="s">
        <v>23</v>
      </c>
    </row>
    <row r="2657" s="1" customFormat="1" ht="51" customHeight="1" spans="1:13">
      <c r="A2657" s="9">
        <v>594</v>
      </c>
      <c r="B2657" s="10" t="s">
        <v>5981</v>
      </c>
      <c r="C2657" s="10" t="s">
        <v>3363</v>
      </c>
      <c r="D2657" s="10" t="s">
        <v>3364</v>
      </c>
      <c r="E2657" s="10" t="s">
        <v>6447</v>
      </c>
      <c r="F2657" s="11" t="s">
        <v>19</v>
      </c>
      <c r="G2657" s="10" t="s">
        <v>20</v>
      </c>
      <c r="H2657" s="10" t="s">
        <v>7506</v>
      </c>
      <c r="I2657" s="10" t="s">
        <v>7507</v>
      </c>
      <c r="J2657" s="13">
        <v>44873</v>
      </c>
      <c r="K2657" s="13">
        <v>44873</v>
      </c>
      <c r="L2657" s="13">
        <v>45943</v>
      </c>
      <c r="M2657" s="37" t="s">
        <v>23</v>
      </c>
    </row>
    <row r="2658" s="1" customFormat="1" ht="51" customHeight="1" spans="1:13">
      <c r="A2658" s="9">
        <v>595</v>
      </c>
      <c r="B2658" s="10" t="s">
        <v>5973</v>
      </c>
      <c r="C2658" s="10" t="s">
        <v>4159</v>
      </c>
      <c r="D2658" s="10" t="s">
        <v>4160</v>
      </c>
      <c r="E2658" s="10" t="s">
        <v>4161</v>
      </c>
      <c r="F2658" s="11" t="s">
        <v>19</v>
      </c>
      <c r="G2658" s="10" t="s">
        <v>20</v>
      </c>
      <c r="H2658" s="10" t="s">
        <v>4162</v>
      </c>
      <c r="I2658" s="10" t="s">
        <v>7508</v>
      </c>
      <c r="J2658" s="13">
        <v>44872</v>
      </c>
      <c r="K2658" s="13">
        <v>44872</v>
      </c>
      <c r="L2658" s="13">
        <v>46018</v>
      </c>
      <c r="M2658" s="37" t="s">
        <v>23</v>
      </c>
    </row>
    <row r="2659" s="1" customFormat="1" ht="51" customHeight="1" spans="1:13">
      <c r="A2659" s="9">
        <v>596</v>
      </c>
      <c r="B2659" s="10" t="s">
        <v>7070</v>
      </c>
      <c r="C2659" s="10" t="s">
        <v>526</v>
      </c>
      <c r="D2659" s="10" t="s">
        <v>740</v>
      </c>
      <c r="E2659" s="10" t="s">
        <v>528</v>
      </c>
      <c r="F2659" s="11" t="s">
        <v>19</v>
      </c>
      <c r="G2659" s="10" t="s">
        <v>6506</v>
      </c>
      <c r="H2659" s="10" t="s">
        <v>7509</v>
      </c>
      <c r="I2659" s="10" t="s">
        <v>7510</v>
      </c>
      <c r="J2659" s="13">
        <v>44867</v>
      </c>
      <c r="K2659" s="13">
        <v>44867</v>
      </c>
      <c r="L2659" s="13">
        <v>46629</v>
      </c>
      <c r="M2659" s="37" t="s">
        <v>23</v>
      </c>
    </row>
    <row r="2660" s="1" customFormat="1" ht="51" customHeight="1" spans="1:13">
      <c r="A2660" s="9">
        <v>597</v>
      </c>
      <c r="B2660" s="10" t="s">
        <v>5614</v>
      </c>
      <c r="C2660" s="10" t="s">
        <v>954</v>
      </c>
      <c r="D2660" s="10" t="s">
        <v>955</v>
      </c>
      <c r="E2660" s="10" t="s">
        <v>6016</v>
      </c>
      <c r="F2660" s="11" t="s">
        <v>19</v>
      </c>
      <c r="G2660" s="10" t="s">
        <v>20</v>
      </c>
      <c r="H2660" s="10" t="s">
        <v>4303</v>
      </c>
      <c r="I2660" s="10" t="s">
        <v>7511</v>
      </c>
      <c r="J2660" s="13">
        <v>44869</v>
      </c>
      <c r="K2660" s="13">
        <v>44869</v>
      </c>
      <c r="L2660" s="13">
        <v>45942</v>
      </c>
      <c r="M2660" s="37" t="s">
        <v>23</v>
      </c>
    </row>
    <row r="2661" s="1" customFormat="1" ht="51" customHeight="1" spans="1:13">
      <c r="A2661" s="9">
        <v>598</v>
      </c>
      <c r="B2661" s="10" t="s">
        <v>5614</v>
      </c>
      <c r="C2661" s="10" t="s">
        <v>7512</v>
      </c>
      <c r="D2661" s="62" t="s">
        <v>5135</v>
      </c>
      <c r="E2661" s="10" t="s">
        <v>6029</v>
      </c>
      <c r="F2661" s="11" t="s">
        <v>19</v>
      </c>
      <c r="G2661" s="10" t="s">
        <v>20</v>
      </c>
      <c r="H2661" s="10" t="s">
        <v>5777</v>
      </c>
      <c r="I2661" s="10" t="s">
        <v>7513</v>
      </c>
      <c r="J2661" s="13">
        <v>44867</v>
      </c>
      <c r="K2661" s="13">
        <v>44867</v>
      </c>
      <c r="L2661" s="13">
        <v>45994</v>
      </c>
      <c r="M2661" s="37" t="s">
        <v>23</v>
      </c>
    </row>
    <row r="2662" s="1" customFormat="1" ht="51" customHeight="1" spans="1:13">
      <c r="A2662" s="9">
        <v>599</v>
      </c>
      <c r="B2662" s="10" t="s">
        <v>5699</v>
      </c>
      <c r="C2662" s="10" t="s">
        <v>7316</v>
      </c>
      <c r="D2662" s="10" t="s">
        <v>7317</v>
      </c>
      <c r="E2662" s="10" t="s">
        <v>6271</v>
      </c>
      <c r="F2662" s="11" t="s">
        <v>19</v>
      </c>
      <c r="G2662" s="10" t="s">
        <v>20</v>
      </c>
      <c r="H2662" s="10" t="s">
        <v>7318</v>
      </c>
      <c r="I2662" s="10" t="s">
        <v>7514</v>
      </c>
      <c r="J2662" s="13">
        <v>44868</v>
      </c>
      <c r="K2662" s="13">
        <v>44868</v>
      </c>
      <c r="L2662" s="13">
        <v>45998</v>
      </c>
      <c r="M2662" s="37" t="s">
        <v>23</v>
      </c>
    </row>
    <row r="2663" s="1" customFormat="1" ht="51" customHeight="1" spans="1:13">
      <c r="A2663" s="9">
        <v>600</v>
      </c>
      <c r="B2663" s="10" t="s">
        <v>4769</v>
      </c>
      <c r="C2663" s="10" t="s">
        <v>1457</v>
      </c>
      <c r="D2663" s="10" t="s">
        <v>1458</v>
      </c>
      <c r="E2663" s="10" t="s">
        <v>1459</v>
      </c>
      <c r="F2663" s="11" t="s">
        <v>19</v>
      </c>
      <c r="G2663" s="10" t="s">
        <v>20</v>
      </c>
      <c r="H2663" s="10" t="s">
        <v>3666</v>
      </c>
      <c r="I2663" s="10" t="s">
        <v>7515</v>
      </c>
      <c r="J2663" s="13">
        <v>44865</v>
      </c>
      <c r="K2663" s="13">
        <v>44865</v>
      </c>
      <c r="L2663" s="13">
        <v>45990</v>
      </c>
      <c r="M2663" s="37" t="s">
        <v>23</v>
      </c>
    </row>
    <row r="2664" s="1" customFormat="1" ht="51" customHeight="1" spans="1:13">
      <c r="A2664" s="9">
        <v>601</v>
      </c>
      <c r="B2664" s="10" t="s">
        <v>5699</v>
      </c>
      <c r="C2664" s="10" t="s">
        <v>6678</v>
      </c>
      <c r="D2664" s="10" t="s">
        <v>6679</v>
      </c>
      <c r="E2664" s="10" t="s">
        <v>7516</v>
      </c>
      <c r="F2664" s="11" t="s">
        <v>19</v>
      </c>
      <c r="G2664" s="10" t="s">
        <v>20</v>
      </c>
      <c r="H2664" s="10" t="s">
        <v>7517</v>
      </c>
      <c r="I2664" s="10" t="s">
        <v>7518</v>
      </c>
      <c r="J2664" s="13">
        <v>44873</v>
      </c>
      <c r="K2664" s="13">
        <v>44873</v>
      </c>
      <c r="L2664" s="13">
        <v>46019</v>
      </c>
      <c r="M2664" s="37" t="s">
        <v>23</v>
      </c>
    </row>
    <row r="2665" s="1" customFormat="1" ht="51" customHeight="1" spans="1:13">
      <c r="A2665" s="9">
        <v>602</v>
      </c>
      <c r="B2665" s="10" t="s">
        <v>5699</v>
      </c>
      <c r="C2665" s="10" t="s">
        <v>374</v>
      </c>
      <c r="D2665" s="10" t="s">
        <v>375</v>
      </c>
      <c r="E2665" s="10" t="s">
        <v>6271</v>
      </c>
      <c r="F2665" s="11" t="s">
        <v>19</v>
      </c>
      <c r="G2665" s="10" t="s">
        <v>20</v>
      </c>
      <c r="H2665" s="10" t="s">
        <v>381</v>
      </c>
      <c r="I2665" s="10" t="s">
        <v>7519</v>
      </c>
      <c r="J2665" s="13">
        <v>44869</v>
      </c>
      <c r="K2665" s="13">
        <v>44869</v>
      </c>
      <c r="L2665" s="13">
        <v>45994</v>
      </c>
      <c r="M2665" s="37" t="s">
        <v>23</v>
      </c>
    </row>
    <row r="2666" s="1" customFormat="1" ht="51" customHeight="1" spans="1:13">
      <c r="A2666" s="9">
        <v>603</v>
      </c>
      <c r="B2666" s="10" t="s">
        <v>5614</v>
      </c>
      <c r="C2666" s="10" t="s">
        <v>374</v>
      </c>
      <c r="D2666" s="10" t="s">
        <v>375</v>
      </c>
      <c r="E2666" s="10" t="s">
        <v>6271</v>
      </c>
      <c r="F2666" s="11" t="s">
        <v>19</v>
      </c>
      <c r="G2666" s="10" t="s">
        <v>20</v>
      </c>
      <c r="H2666" s="10" t="s">
        <v>381</v>
      </c>
      <c r="I2666" s="10" t="s">
        <v>7520</v>
      </c>
      <c r="J2666" s="13">
        <v>44869</v>
      </c>
      <c r="K2666" s="13">
        <v>44869</v>
      </c>
      <c r="L2666" s="13">
        <v>45997</v>
      </c>
      <c r="M2666" s="37" t="s">
        <v>23</v>
      </c>
    </row>
    <row r="2667" s="1" customFormat="1" ht="51" customHeight="1" spans="1:13">
      <c r="A2667" s="9">
        <v>604</v>
      </c>
      <c r="B2667" s="10" t="s">
        <v>5614</v>
      </c>
      <c r="C2667" s="10" t="s">
        <v>927</v>
      </c>
      <c r="D2667" s="62" t="s">
        <v>928</v>
      </c>
      <c r="E2667" s="10" t="s">
        <v>7034</v>
      </c>
      <c r="F2667" s="11" t="s">
        <v>19</v>
      </c>
      <c r="G2667" s="10" t="s">
        <v>20</v>
      </c>
      <c r="H2667" s="10" t="s">
        <v>930</v>
      </c>
      <c r="I2667" s="10" t="s">
        <v>7521</v>
      </c>
      <c r="J2667" s="13">
        <v>44869</v>
      </c>
      <c r="K2667" s="13">
        <v>44869</v>
      </c>
      <c r="L2667" s="13">
        <v>45994</v>
      </c>
      <c r="M2667" s="37" t="s">
        <v>23</v>
      </c>
    </row>
    <row r="2668" s="1" customFormat="1" ht="51" customHeight="1" spans="1:13">
      <c r="A2668" s="9">
        <v>605</v>
      </c>
      <c r="B2668" s="10" t="s">
        <v>5614</v>
      </c>
      <c r="C2668" s="10" t="s">
        <v>185</v>
      </c>
      <c r="D2668" s="10" t="s">
        <v>186</v>
      </c>
      <c r="E2668" s="10" t="s">
        <v>5992</v>
      </c>
      <c r="F2668" s="11" t="s">
        <v>19</v>
      </c>
      <c r="G2668" s="10" t="s">
        <v>20</v>
      </c>
      <c r="H2668" s="10" t="s">
        <v>188</v>
      </c>
      <c r="I2668" s="10" t="s">
        <v>7522</v>
      </c>
      <c r="J2668" s="13">
        <v>44869</v>
      </c>
      <c r="K2668" s="13">
        <v>44869</v>
      </c>
      <c r="L2668" s="13">
        <v>45025</v>
      </c>
      <c r="M2668" s="37" t="s">
        <v>23</v>
      </c>
    </row>
    <row r="2669" s="1" customFormat="1" ht="51" customHeight="1" spans="1:13">
      <c r="A2669" s="9">
        <v>606</v>
      </c>
      <c r="B2669" s="10" t="s">
        <v>5699</v>
      </c>
      <c r="C2669" s="10" t="s">
        <v>4535</v>
      </c>
      <c r="D2669" s="10" t="s">
        <v>5923</v>
      </c>
      <c r="E2669" s="10" t="s">
        <v>887</v>
      </c>
      <c r="F2669" s="11" t="s">
        <v>19</v>
      </c>
      <c r="G2669" s="10" t="s">
        <v>20</v>
      </c>
      <c r="H2669" s="10" t="s">
        <v>5924</v>
      </c>
      <c r="I2669" s="10" t="s">
        <v>7523</v>
      </c>
      <c r="J2669" s="13">
        <v>44869</v>
      </c>
      <c r="K2669" s="13">
        <v>44869</v>
      </c>
      <c r="L2669" s="13">
        <v>45998</v>
      </c>
      <c r="M2669" s="37" t="s">
        <v>23</v>
      </c>
    </row>
    <row r="2670" ht="60" customHeight="1" spans="1:13">
      <c r="A2670" s="34" t="s">
        <v>7524</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7525</v>
      </c>
      <c r="C2672" s="10" t="s">
        <v>7526</v>
      </c>
      <c r="D2672" s="10" t="s">
        <v>2223</v>
      </c>
      <c r="E2672" s="10" t="s">
        <v>2224</v>
      </c>
      <c r="F2672" s="11" t="s">
        <v>19</v>
      </c>
      <c r="G2672" s="10" t="s">
        <v>20</v>
      </c>
      <c r="H2672" s="10" t="s">
        <v>7527</v>
      </c>
      <c r="I2672" s="10" t="s">
        <v>7528</v>
      </c>
      <c r="J2672" s="13">
        <v>44876</v>
      </c>
      <c r="K2672" s="13">
        <v>44876</v>
      </c>
      <c r="L2672" s="13">
        <v>46701</v>
      </c>
      <c r="M2672" s="37" t="s">
        <v>23</v>
      </c>
    </row>
    <row r="2673" ht="60" spans="1:13">
      <c r="A2673" s="9">
        <v>608</v>
      </c>
      <c r="B2673" s="10" t="s">
        <v>6539</v>
      </c>
      <c r="C2673" s="10" t="s">
        <v>1448</v>
      </c>
      <c r="D2673" s="10" t="s">
        <v>900</v>
      </c>
      <c r="E2673" s="10" t="s">
        <v>28</v>
      </c>
      <c r="F2673" s="11" t="s">
        <v>19</v>
      </c>
      <c r="G2673" s="10" t="s">
        <v>20</v>
      </c>
      <c r="H2673" s="10" t="s">
        <v>29</v>
      </c>
      <c r="I2673" s="10" t="s">
        <v>7529</v>
      </c>
      <c r="J2673" s="13">
        <v>44876</v>
      </c>
      <c r="K2673" s="13">
        <v>44876</v>
      </c>
      <c r="L2673" s="13">
        <v>45948</v>
      </c>
      <c r="M2673" s="37" t="s">
        <v>23</v>
      </c>
    </row>
    <row r="2674" ht="24" spans="1:13">
      <c r="A2674" s="9">
        <v>609</v>
      </c>
      <c r="B2674" s="10" t="s">
        <v>5973</v>
      </c>
      <c r="C2674" s="10" t="s">
        <v>1628</v>
      </c>
      <c r="D2674" s="10" t="s">
        <v>1629</v>
      </c>
      <c r="E2674" s="10" t="s">
        <v>7273</v>
      </c>
      <c r="F2674" s="11" t="s">
        <v>19</v>
      </c>
      <c r="G2674" s="10" t="s">
        <v>20</v>
      </c>
      <c r="H2674" s="10" t="s">
        <v>4526</v>
      </c>
      <c r="I2674" s="10" t="s">
        <v>7530</v>
      </c>
      <c r="J2674" s="13">
        <v>44876</v>
      </c>
      <c r="K2674" s="13">
        <v>44876</v>
      </c>
      <c r="L2674" s="13">
        <v>46021</v>
      </c>
      <c r="M2674" s="37" t="s">
        <v>23</v>
      </c>
    </row>
    <row r="2675" ht="36" spans="1:13">
      <c r="A2675" s="9">
        <v>610</v>
      </c>
      <c r="B2675" s="10" t="s">
        <v>7531</v>
      </c>
      <c r="C2675" s="10" t="s">
        <v>593</v>
      </c>
      <c r="D2675" s="10" t="s">
        <v>594</v>
      </c>
      <c r="E2675" s="10" t="s">
        <v>7532</v>
      </c>
      <c r="F2675" s="11" t="s">
        <v>19</v>
      </c>
      <c r="G2675" s="10" t="s">
        <v>20</v>
      </c>
      <c r="H2675" s="10" t="s">
        <v>596</v>
      </c>
      <c r="I2675" s="10" t="s">
        <v>7533</v>
      </c>
      <c r="J2675" s="13">
        <v>44876</v>
      </c>
      <c r="K2675" s="13">
        <v>44876</v>
      </c>
      <c r="L2675" s="13">
        <v>46014</v>
      </c>
      <c r="M2675" s="37" t="s">
        <v>23</v>
      </c>
    </row>
    <row r="2676" ht="24" spans="1:13">
      <c r="A2676" s="9">
        <v>611</v>
      </c>
      <c r="B2676" s="10" t="s">
        <v>5973</v>
      </c>
      <c r="C2676" s="10" t="s">
        <v>2264</v>
      </c>
      <c r="D2676" s="10" t="s">
        <v>2265</v>
      </c>
      <c r="E2676" s="10" t="s">
        <v>493</v>
      </c>
      <c r="F2676" s="11" t="s">
        <v>19</v>
      </c>
      <c r="G2676" s="10" t="s">
        <v>20</v>
      </c>
      <c r="H2676" s="10" t="s">
        <v>2267</v>
      </c>
      <c r="I2676" s="10" t="s">
        <v>7534</v>
      </c>
      <c r="J2676" s="13">
        <v>44879</v>
      </c>
      <c r="K2676" s="13">
        <v>44879</v>
      </c>
      <c r="L2676" s="13">
        <v>45909</v>
      </c>
      <c r="M2676" s="37" t="s">
        <v>23</v>
      </c>
    </row>
    <row r="2677" ht="36" spans="1:13">
      <c r="A2677" s="9">
        <v>612</v>
      </c>
      <c r="B2677" s="10" t="s">
        <v>6314</v>
      </c>
      <c r="C2677" s="10" t="s">
        <v>1053</v>
      </c>
      <c r="D2677" s="10" t="s">
        <v>1054</v>
      </c>
      <c r="E2677" s="10" t="s">
        <v>7535</v>
      </c>
      <c r="F2677" s="11" t="s">
        <v>19</v>
      </c>
      <c r="G2677" s="10" t="s">
        <v>20</v>
      </c>
      <c r="H2677" s="10" t="s">
        <v>1056</v>
      </c>
      <c r="I2677" s="10" t="s">
        <v>7536</v>
      </c>
      <c r="J2677" s="13">
        <v>44876</v>
      </c>
      <c r="K2677" s="13">
        <v>44876</v>
      </c>
      <c r="L2677" s="13">
        <v>45643</v>
      </c>
      <c r="M2677" s="37" t="s">
        <v>23</v>
      </c>
    </row>
    <row r="2678" ht="24" spans="1:13">
      <c r="A2678" s="9">
        <v>613</v>
      </c>
      <c r="B2678" s="10" t="s">
        <v>6260</v>
      </c>
      <c r="C2678" s="10" t="s">
        <v>6082</v>
      </c>
      <c r="D2678" s="10" t="s">
        <v>5709</v>
      </c>
      <c r="E2678" s="10" t="s">
        <v>2057</v>
      </c>
      <c r="F2678" s="11" t="s">
        <v>19</v>
      </c>
      <c r="G2678" s="10" t="s">
        <v>20</v>
      </c>
      <c r="H2678" s="10" t="s">
        <v>4941</v>
      </c>
      <c r="I2678" s="10" t="s">
        <v>7537</v>
      </c>
      <c r="J2678" s="13">
        <v>44876</v>
      </c>
      <c r="K2678" s="13">
        <v>44876</v>
      </c>
      <c r="L2678" s="13">
        <v>45012</v>
      </c>
      <c r="M2678" s="37" t="s">
        <v>23</v>
      </c>
    </row>
    <row r="2679" ht="72" spans="1:13">
      <c r="A2679" s="9">
        <v>614</v>
      </c>
      <c r="B2679" s="10" t="s">
        <v>6539</v>
      </c>
      <c r="C2679" s="10" t="s">
        <v>583</v>
      </c>
      <c r="D2679" s="10" t="s">
        <v>584</v>
      </c>
      <c r="E2679" s="10" t="s">
        <v>5749</v>
      </c>
      <c r="F2679" s="11" t="s">
        <v>19</v>
      </c>
      <c r="G2679" s="10" t="s">
        <v>5576</v>
      </c>
      <c r="H2679" s="10" t="s">
        <v>7538</v>
      </c>
      <c r="I2679" s="10" t="s">
        <v>7539</v>
      </c>
      <c r="J2679" s="13">
        <v>44876</v>
      </c>
      <c r="K2679" s="13">
        <v>44876</v>
      </c>
      <c r="L2679" s="13">
        <v>46006</v>
      </c>
      <c r="M2679" s="37" t="s">
        <v>23</v>
      </c>
    </row>
    <row r="2680" ht="84" spans="1:13">
      <c r="A2680" s="9">
        <v>615</v>
      </c>
      <c r="B2680" s="10" t="s">
        <v>6539</v>
      </c>
      <c r="C2680" s="10" t="s">
        <v>583</v>
      </c>
      <c r="D2680" s="10" t="s">
        <v>584</v>
      </c>
      <c r="E2680" s="10" t="s">
        <v>5749</v>
      </c>
      <c r="F2680" s="11" t="s">
        <v>19</v>
      </c>
      <c r="G2680" s="10" t="s">
        <v>5576</v>
      </c>
      <c r="H2680" s="10" t="s">
        <v>7538</v>
      </c>
      <c r="I2680" s="10" t="s">
        <v>7540</v>
      </c>
      <c r="J2680" s="13">
        <v>44876</v>
      </c>
      <c r="K2680" s="13">
        <v>44876</v>
      </c>
      <c r="L2680" s="13">
        <v>46006</v>
      </c>
      <c r="M2680" s="37" t="s">
        <v>23</v>
      </c>
    </row>
    <row r="2681" ht="84" spans="1:13">
      <c r="A2681" s="9">
        <v>616</v>
      </c>
      <c r="B2681" s="10" t="s">
        <v>5699</v>
      </c>
      <c r="C2681" s="10" t="s">
        <v>678</v>
      </c>
      <c r="D2681" s="10" t="s">
        <v>679</v>
      </c>
      <c r="E2681" s="10" t="s">
        <v>7541</v>
      </c>
      <c r="F2681" s="11" t="s">
        <v>19</v>
      </c>
      <c r="G2681" s="10" t="s">
        <v>20</v>
      </c>
      <c r="H2681" s="10" t="s">
        <v>681</v>
      </c>
      <c r="I2681" s="10" t="s">
        <v>7542</v>
      </c>
      <c r="J2681" s="13">
        <v>44876</v>
      </c>
      <c r="K2681" s="13">
        <v>44876</v>
      </c>
      <c r="L2681" s="13">
        <v>45965</v>
      </c>
      <c r="M2681" s="37" t="s">
        <v>23</v>
      </c>
    </row>
    <row r="2682" ht="144" spans="1:13">
      <c r="A2682" s="9">
        <v>617</v>
      </c>
      <c r="B2682" s="10" t="s">
        <v>5614</v>
      </c>
      <c r="C2682" s="10" t="s">
        <v>2605</v>
      </c>
      <c r="D2682" s="10" t="s">
        <v>2606</v>
      </c>
      <c r="E2682" s="10" t="s">
        <v>4561</v>
      </c>
      <c r="F2682" s="11" t="s">
        <v>19</v>
      </c>
      <c r="G2682" s="10" t="s">
        <v>20</v>
      </c>
      <c r="H2682" s="10" t="s">
        <v>5499</v>
      </c>
      <c r="I2682" s="10" t="s">
        <v>7543</v>
      </c>
      <c r="J2682" s="13">
        <v>44881</v>
      </c>
      <c r="K2682" s="13">
        <v>44881</v>
      </c>
      <c r="L2682" s="13">
        <v>45943</v>
      </c>
      <c r="M2682" s="37" t="s">
        <v>23</v>
      </c>
    </row>
    <row r="2683" ht="36" spans="1:13">
      <c r="A2683" s="9">
        <v>618</v>
      </c>
      <c r="B2683" s="10" t="s">
        <v>6314</v>
      </c>
      <c r="C2683" s="10" t="s">
        <v>491</v>
      </c>
      <c r="D2683" s="10" t="s">
        <v>492</v>
      </c>
      <c r="E2683" s="10" t="s">
        <v>493</v>
      </c>
      <c r="F2683" s="11" t="s">
        <v>19</v>
      </c>
      <c r="G2683" s="10" t="s">
        <v>20</v>
      </c>
      <c r="H2683" s="10" t="s">
        <v>7286</v>
      </c>
      <c r="I2683" s="10" t="s">
        <v>7544</v>
      </c>
      <c r="J2683" s="13">
        <v>44876</v>
      </c>
      <c r="K2683" s="13">
        <v>44876</v>
      </c>
      <c r="L2683" s="13">
        <v>45926</v>
      </c>
      <c r="M2683" s="37" t="s">
        <v>23</v>
      </c>
    </row>
    <row r="2684" ht="72" spans="1:13">
      <c r="A2684" s="9">
        <v>619</v>
      </c>
      <c r="B2684" s="10" t="s">
        <v>6539</v>
      </c>
      <c r="C2684" s="10" t="s">
        <v>526</v>
      </c>
      <c r="D2684" s="10" t="s">
        <v>740</v>
      </c>
      <c r="E2684" s="10" t="s">
        <v>528</v>
      </c>
      <c r="F2684" s="11" t="s">
        <v>19</v>
      </c>
      <c r="G2684" s="10" t="s">
        <v>20</v>
      </c>
      <c r="H2684" s="10" t="s">
        <v>7545</v>
      </c>
      <c r="I2684" s="10" t="s">
        <v>7546</v>
      </c>
      <c r="J2684" s="13">
        <v>44879</v>
      </c>
      <c r="K2684" s="13">
        <v>44879</v>
      </c>
      <c r="L2684" s="13">
        <v>46629</v>
      </c>
      <c r="M2684" s="37" t="s">
        <v>23</v>
      </c>
    </row>
    <row r="2685" ht="60" spans="1:13">
      <c r="A2685" s="9">
        <v>620</v>
      </c>
      <c r="B2685" s="10" t="s">
        <v>5699</v>
      </c>
      <c r="C2685" s="10" t="s">
        <v>7547</v>
      </c>
      <c r="D2685" s="10" t="s">
        <v>3364</v>
      </c>
      <c r="E2685" s="10" t="s">
        <v>6447</v>
      </c>
      <c r="F2685" s="11" t="s">
        <v>19</v>
      </c>
      <c r="G2685" s="10" t="s">
        <v>20</v>
      </c>
      <c r="H2685" s="10" t="s">
        <v>2588</v>
      </c>
      <c r="I2685" s="10" t="s">
        <v>7548</v>
      </c>
      <c r="J2685" s="13">
        <v>44880</v>
      </c>
      <c r="K2685" s="13">
        <v>44880</v>
      </c>
      <c r="L2685" s="13">
        <v>45943</v>
      </c>
      <c r="M2685" s="37" t="s">
        <v>23</v>
      </c>
    </row>
    <row r="2686" ht="60" spans="1:13">
      <c r="A2686" s="9">
        <v>621</v>
      </c>
      <c r="B2686" s="10" t="s">
        <v>5699</v>
      </c>
      <c r="C2686" s="10" t="s">
        <v>6840</v>
      </c>
      <c r="D2686" s="10" t="s">
        <v>6841</v>
      </c>
      <c r="E2686" s="10" t="s">
        <v>6842</v>
      </c>
      <c r="F2686" s="11" t="s">
        <v>19</v>
      </c>
      <c r="G2686" s="10" t="s">
        <v>20</v>
      </c>
      <c r="H2686" s="10" t="s">
        <v>6843</v>
      </c>
      <c r="I2686" s="10" t="s">
        <v>7549</v>
      </c>
      <c r="J2686" s="13">
        <v>44876</v>
      </c>
      <c r="K2686" s="13">
        <v>44876</v>
      </c>
      <c r="L2686" s="13">
        <v>45944</v>
      </c>
      <c r="M2686" s="37" t="s">
        <v>23</v>
      </c>
    </row>
    <row r="2687" ht="24" spans="1:13">
      <c r="A2687" s="9">
        <v>622</v>
      </c>
      <c r="B2687" s="10" t="s">
        <v>59</v>
      </c>
      <c r="C2687" s="10" t="s">
        <v>1121</v>
      </c>
      <c r="D2687" s="10" t="s">
        <v>1122</v>
      </c>
      <c r="E2687" s="10" t="s">
        <v>4702</v>
      </c>
      <c r="F2687" s="11" t="s">
        <v>19</v>
      </c>
      <c r="G2687" s="10" t="s">
        <v>63</v>
      </c>
      <c r="H2687" s="10" t="s">
        <v>6888</v>
      </c>
      <c r="I2687" s="10" t="s">
        <v>7550</v>
      </c>
      <c r="J2687" s="13">
        <v>44879</v>
      </c>
      <c r="K2687" s="13">
        <v>44879</v>
      </c>
      <c r="L2687" s="13">
        <v>44970</v>
      </c>
      <c r="M2687" s="37" t="s">
        <v>23</v>
      </c>
    </row>
    <row r="2688" ht="24" spans="1:13">
      <c r="A2688" s="9">
        <v>623</v>
      </c>
      <c r="B2688" s="10" t="s">
        <v>59</v>
      </c>
      <c r="C2688" s="10" t="s">
        <v>938</v>
      </c>
      <c r="D2688" s="10" t="s">
        <v>2000</v>
      </c>
      <c r="E2688" s="10" t="s">
        <v>7551</v>
      </c>
      <c r="F2688" s="11" t="s">
        <v>19</v>
      </c>
      <c r="G2688" s="10" t="s">
        <v>63</v>
      </c>
      <c r="H2688" s="10" t="s">
        <v>7552</v>
      </c>
      <c r="I2688" s="10" t="s">
        <v>7553</v>
      </c>
      <c r="J2688" s="13">
        <v>44879</v>
      </c>
      <c r="K2688" s="13">
        <v>44879</v>
      </c>
      <c r="L2688" s="13">
        <v>44970</v>
      </c>
      <c r="M2688" s="37" t="s">
        <v>23</v>
      </c>
    </row>
    <row r="2689" ht="24" spans="1:13">
      <c r="A2689" s="9">
        <v>624</v>
      </c>
      <c r="B2689" s="10" t="s">
        <v>59</v>
      </c>
      <c r="C2689" s="10" t="s">
        <v>1110</v>
      </c>
      <c r="D2689" s="10" t="s">
        <v>1111</v>
      </c>
      <c r="E2689" s="10" t="s">
        <v>7554</v>
      </c>
      <c r="F2689" s="11" t="s">
        <v>19</v>
      </c>
      <c r="G2689" s="10" t="s">
        <v>63</v>
      </c>
      <c r="H2689" s="10" t="s">
        <v>7555</v>
      </c>
      <c r="I2689" s="10" t="s">
        <v>7556</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7557</v>
      </c>
      <c r="I2690" s="10" t="s">
        <v>7558</v>
      </c>
      <c r="J2690" s="13">
        <v>44879</v>
      </c>
      <c r="K2690" s="13">
        <v>44879</v>
      </c>
      <c r="L2690" s="13">
        <v>44970</v>
      </c>
      <c r="M2690" s="37" t="s">
        <v>23</v>
      </c>
    </row>
    <row r="2691" ht="24" spans="1:13">
      <c r="A2691" s="9">
        <v>626</v>
      </c>
      <c r="B2691" s="10" t="s">
        <v>59</v>
      </c>
      <c r="C2691" s="10" t="s">
        <v>6082</v>
      </c>
      <c r="D2691" s="10" t="s">
        <v>2056</v>
      </c>
      <c r="E2691" s="10" t="s">
        <v>4652</v>
      </c>
      <c r="F2691" s="11" t="s">
        <v>19</v>
      </c>
      <c r="G2691" s="10" t="s">
        <v>63</v>
      </c>
      <c r="H2691" s="10" t="s">
        <v>7559</v>
      </c>
      <c r="I2691" s="10" t="s">
        <v>7560</v>
      </c>
      <c r="J2691" s="13">
        <v>44879</v>
      </c>
      <c r="K2691" s="13">
        <v>44879</v>
      </c>
      <c r="L2691" s="13">
        <v>44970</v>
      </c>
      <c r="M2691" s="37" t="s">
        <v>23</v>
      </c>
    </row>
    <row r="2692" ht="108" spans="1:13">
      <c r="A2692" s="9">
        <v>627</v>
      </c>
      <c r="B2692" s="10" t="s">
        <v>5614</v>
      </c>
      <c r="C2692" s="10" t="s">
        <v>534</v>
      </c>
      <c r="D2692" s="10" t="s">
        <v>6482</v>
      </c>
      <c r="E2692" s="10" t="s">
        <v>487</v>
      </c>
      <c r="F2692" s="11" t="s">
        <v>19</v>
      </c>
      <c r="G2692" s="10" t="s">
        <v>20</v>
      </c>
      <c r="H2692" s="10" t="s">
        <v>2152</v>
      </c>
      <c r="I2692" s="10" t="s">
        <v>7561</v>
      </c>
      <c r="J2692" s="13">
        <v>44881</v>
      </c>
      <c r="K2692" s="13">
        <v>44881</v>
      </c>
      <c r="L2692" s="13">
        <v>46018</v>
      </c>
      <c r="M2692" s="37" t="s">
        <v>23</v>
      </c>
    </row>
    <row r="2693" ht="84" spans="1:13">
      <c r="A2693" s="9">
        <v>628</v>
      </c>
      <c r="B2693" s="10" t="s">
        <v>5699</v>
      </c>
      <c r="C2693" s="10" t="s">
        <v>6703</v>
      </c>
      <c r="D2693" s="10" t="s">
        <v>6704</v>
      </c>
      <c r="E2693" s="10" t="s">
        <v>7562</v>
      </c>
      <c r="F2693" s="11" t="s">
        <v>19</v>
      </c>
      <c r="G2693" s="10" t="s">
        <v>20</v>
      </c>
      <c r="H2693" s="10" t="s">
        <v>7563</v>
      </c>
      <c r="I2693" s="10" t="s">
        <v>7564</v>
      </c>
      <c r="J2693" s="13">
        <v>44880</v>
      </c>
      <c r="K2693" s="13">
        <v>44880</v>
      </c>
      <c r="L2693" s="13">
        <v>45963</v>
      </c>
      <c r="M2693" s="37" t="s">
        <v>23</v>
      </c>
    </row>
    <row r="2694" ht="36" spans="1:13">
      <c r="A2694" s="9">
        <v>629</v>
      </c>
      <c r="B2694" s="10" t="s">
        <v>4769</v>
      </c>
      <c r="C2694" s="10" t="s">
        <v>6082</v>
      </c>
      <c r="D2694" s="10" t="s">
        <v>2056</v>
      </c>
      <c r="E2694" s="10" t="s">
        <v>2057</v>
      </c>
      <c r="F2694" s="11" t="s">
        <v>19</v>
      </c>
      <c r="G2694" s="10" t="s">
        <v>20</v>
      </c>
      <c r="H2694" s="10" t="s">
        <v>4941</v>
      </c>
      <c r="I2694" s="10" t="s">
        <v>7565</v>
      </c>
      <c r="J2694" s="13">
        <v>44880</v>
      </c>
      <c r="K2694" s="13">
        <v>44880</v>
      </c>
      <c r="L2694" s="13">
        <v>45012</v>
      </c>
      <c r="M2694" s="37" t="s">
        <v>23</v>
      </c>
    </row>
    <row r="2695" ht="60" spans="1:13">
      <c r="A2695" s="9">
        <v>630</v>
      </c>
      <c r="B2695" s="10" t="s">
        <v>7566</v>
      </c>
      <c r="C2695" s="10" t="s">
        <v>7567</v>
      </c>
      <c r="D2695" s="10" t="s">
        <v>7568</v>
      </c>
      <c r="E2695" s="10" t="s">
        <v>7569</v>
      </c>
      <c r="F2695" s="11" t="s">
        <v>19</v>
      </c>
      <c r="G2695" s="10" t="s">
        <v>2070</v>
      </c>
      <c r="H2695" s="10" t="s">
        <v>7570</v>
      </c>
      <c r="I2695" s="10" t="s">
        <v>7571</v>
      </c>
      <c r="J2695" s="13">
        <v>44882</v>
      </c>
      <c r="K2695" s="13">
        <v>44882</v>
      </c>
      <c r="L2695" s="13">
        <v>46385</v>
      </c>
      <c r="M2695" s="37" t="s">
        <v>23</v>
      </c>
    </row>
    <row r="2696" ht="48" spans="1:13">
      <c r="A2696" s="9">
        <v>631</v>
      </c>
      <c r="B2696" s="10" t="s">
        <v>52</v>
      </c>
      <c r="C2696" s="10" t="s">
        <v>7572</v>
      </c>
      <c r="D2696" s="10" t="s">
        <v>7573</v>
      </c>
      <c r="E2696" s="10" t="s">
        <v>7574</v>
      </c>
      <c r="F2696" s="11" t="s">
        <v>19</v>
      </c>
      <c r="G2696" s="10" t="s">
        <v>20</v>
      </c>
      <c r="H2696" s="10" t="s">
        <v>7575</v>
      </c>
      <c r="I2696" s="10" t="s">
        <v>7576</v>
      </c>
      <c r="J2696" s="13">
        <v>44880</v>
      </c>
      <c r="K2696" s="13">
        <v>44880</v>
      </c>
      <c r="L2696" s="13">
        <v>45976</v>
      </c>
      <c r="M2696" s="37" t="s">
        <v>23</v>
      </c>
    </row>
    <row r="2697" ht="60" spans="1:13">
      <c r="A2697" s="9">
        <v>632</v>
      </c>
      <c r="B2697" s="10" t="s">
        <v>5699</v>
      </c>
      <c r="C2697" s="10" t="s">
        <v>4729</v>
      </c>
      <c r="D2697" s="10" t="s">
        <v>4730</v>
      </c>
      <c r="E2697" s="10" t="s">
        <v>7577</v>
      </c>
      <c r="F2697" s="11" t="s">
        <v>19</v>
      </c>
      <c r="G2697" s="10" t="s">
        <v>20</v>
      </c>
      <c r="H2697" s="10" t="s">
        <v>4732</v>
      </c>
      <c r="I2697" s="10" t="s">
        <v>7578</v>
      </c>
      <c r="J2697" s="13">
        <v>44876</v>
      </c>
      <c r="K2697" s="13">
        <v>44876</v>
      </c>
      <c r="L2697" s="13">
        <v>46022</v>
      </c>
      <c r="M2697" s="37" t="s">
        <v>23</v>
      </c>
    </row>
    <row r="2698" ht="72" spans="1:13">
      <c r="A2698" s="9">
        <v>633</v>
      </c>
      <c r="B2698" s="10" t="s">
        <v>7070</v>
      </c>
      <c r="C2698" s="10" t="s">
        <v>6082</v>
      </c>
      <c r="D2698" s="10" t="s">
        <v>2056</v>
      </c>
      <c r="E2698" s="10" t="s">
        <v>7579</v>
      </c>
      <c r="F2698" s="11" t="s">
        <v>19</v>
      </c>
      <c r="G2698" s="10" t="s">
        <v>20</v>
      </c>
      <c r="H2698" s="10" t="s">
        <v>4941</v>
      </c>
      <c r="I2698" s="10" t="s">
        <v>7580</v>
      </c>
      <c r="J2698" s="13">
        <v>44882</v>
      </c>
      <c r="K2698" s="13">
        <v>44882</v>
      </c>
      <c r="L2698" s="13">
        <v>45012</v>
      </c>
      <c r="M2698" s="37" t="s">
        <v>23</v>
      </c>
    </row>
    <row r="2699" ht="36" spans="1:13">
      <c r="A2699" s="9">
        <v>634</v>
      </c>
      <c r="B2699" s="10" t="s">
        <v>7581</v>
      </c>
      <c r="C2699" s="10" t="s">
        <v>4211</v>
      </c>
      <c r="D2699" s="10" t="s">
        <v>4212</v>
      </c>
      <c r="E2699" s="10" t="s">
        <v>5085</v>
      </c>
      <c r="F2699" s="11" t="s">
        <v>19</v>
      </c>
      <c r="G2699" s="10" t="s">
        <v>155</v>
      </c>
      <c r="H2699" s="10" t="s">
        <v>4214</v>
      </c>
      <c r="I2699" s="10" t="s">
        <v>7582</v>
      </c>
      <c r="J2699" s="13">
        <v>44882</v>
      </c>
      <c r="K2699" s="13">
        <v>44882</v>
      </c>
      <c r="L2699" s="13">
        <v>45012</v>
      </c>
      <c r="M2699" s="37" t="s">
        <v>23</v>
      </c>
    </row>
    <row r="2700" ht="72" spans="1:13">
      <c r="A2700" s="9">
        <v>635</v>
      </c>
      <c r="B2700" s="10" t="s">
        <v>5614</v>
      </c>
      <c r="C2700" s="10" t="s">
        <v>534</v>
      </c>
      <c r="D2700" s="10" t="s">
        <v>6482</v>
      </c>
      <c r="E2700" s="10" t="s">
        <v>487</v>
      </c>
      <c r="F2700" s="11" t="s">
        <v>19</v>
      </c>
      <c r="G2700" s="10" t="s">
        <v>20</v>
      </c>
      <c r="H2700" s="10" t="s">
        <v>2152</v>
      </c>
      <c r="I2700" s="10" t="s">
        <v>7583</v>
      </c>
      <c r="J2700" s="13">
        <v>44881</v>
      </c>
      <c r="K2700" s="13">
        <v>44881</v>
      </c>
      <c r="L2700" s="13">
        <v>46018</v>
      </c>
      <c r="M2700" s="37" t="s">
        <v>23</v>
      </c>
    </row>
    <row r="2701" ht="48" spans="1:13">
      <c r="A2701" s="9">
        <v>636</v>
      </c>
      <c r="B2701" s="10" t="s">
        <v>5699</v>
      </c>
      <c r="C2701" s="10" t="s">
        <v>530</v>
      </c>
      <c r="D2701" s="62" t="s">
        <v>1161</v>
      </c>
      <c r="E2701" s="10" t="s">
        <v>5278</v>
      </c>
      <c r="F2701" s="11" t="s">
        <v>19</v>
      </c>
      <c r="G2701" s="10" t="s">
        <v>20</v>
      </c>
      <c r="H2701" s="10" t="s">
        <v>7584</v>
      </c>
      <c r="I2701" s="10" t="s">
        <v>7585</v>
      </c>
      <c r="J2701" s="13">
        <v>44874</v>
      </c>
      <c r="K2701" s="13">
        <v>44874</v>
      </c>
      <c r="L2701" s="13">
        <v>45952</v>
      </c>
      <c r="M2701" s="37" t="s">
        <v>23</v>
      </c>
    </row>
    <row r="2702" ht="114" spans="1:13">
      <c r="A2702" s="9">
        <v>637</v>
      </c>
      <c r="B2702" s="10" t="s">
        <v>7586</v>
      </c>
      <c r="C2702" s="10" t="s">
        <v>46</v>
      </c>
      <c r="D2702" s="10" t="s">
        <v>47</v>
      </c>
      <c r="E2702" s="10" t="s">
        <v>2766</v>
      </c>
      <c r="F2702" s="11" t="s">
        <v>19</v>
      </c>
      <c r="G2702" s="10" t="s">
        <v>20</v>
      </c>
      <c r="H2702" s="10" t="s">
        <v>2219</v>
      </c>
      <c r="I2702" s="10" t="s">
        <v>7587</v>
      </c>
      <c r="J2702" s="13">
        <v>44874</v>
      </c>
      <c r="K2702" s="13">
        <v>44874</v>
      </c>
      <c r="L2702" s="13">
        <v>45952</v>
      </c>
      <c r="M2702" s="37" t="s">
        <v>23</v>
      </c>
    </row>
    <row r="2703" ht="24" spans="1:13">
      <c r="A2703" s="9">
        <v>638</v>
      </c>
      <c r="B2703" s="10" t="s">
        <v>5973</v>
      </c>
      <c r="C2703" s="10" t="s">
        <v>1314</v>
      </c>
      <c r="D2703" s="62" t="s">
        <v>1315</v>
      </c>
      <c r="E2703" s="10" t="s">
        <v>7588</v>
      </c>
      <c r="F2703" s="11" t="s">
        <v>19</v>
      </c>
      <c r="G2703" s="10" t="s">
        <v>20</v>
      </c>
      <c r="H2703" s="10" t="s">
        <v>5068</v>
      </c>
      <c r="I2703" s="10" t="s">
        <v>7589</v>
      </c>
      <c r="J2703" s="13">
        <v>44879</v>
      </c>
      <c r="K2703" s="13">
        <v>44879</v>
      </c>
      <c r="L2703" s="13">
        <v>46012</v>
      </c>
      <c r="M2703" s="37" t="s">
        <v>23</v>
      </c>
    </row>
    <row r="2704" ht="36" spans="1:13">
      <c r="A2704" s="9">
        <v>639</v>
      </c>
      <c r="B2704" s="10" t="s">
        <v>5848</v>
      </c>
      <c r="C2704" s="10" t="s">
        <v>3238</v>
      </c>
      <c r="D2704" s="10" t="s">
        <v>3239</v>
      </c>
      <c r="E2704" s="10" t="s">
        <v>7590</v>
      </c>
      <c r="F2704" s="11" t="s">
        <v>19</v>
      </c>
      <c r="G2704" s="10" t="s">
        <v>20</v>
      </c>
      <c r="H2704" s="10" t="s">
        <v>7591</v>
      </c>
      <c r="I2704" s="10" t="s">
        <v>7592</v>
      </c>
      <c r="J2704" s="13">
        <v>44882</v>
      </c>
      <c r="K2704" s="13">
        <v>44882</v>
      </c>
      <c r="L2704" s="13">
        <v>45973</v>
      </c>
      <c r="M2704" s="37" t="s">
        <v>23</v>
      </c>
    </row>
    <row r="2705" ht="24" spans="1:13">
      <c r="A2705" s="9">
        <v>640</v>
      </c>
      <c r="B2705" s="10" t="s">
        <v>6260</v>
      </c>
      <c r="C2705" s="10" t="s">
        <v>491</v>
      </c>
      <c r="D2705" s="62" t="s">
        <v>492</v>
      </c>
      <c r="E2705" s="10" t="s">
        <v>7593</v>
      </c>
      <c r="F2705" s="11" t="s">
        <v>19</v>
      </c>
      <c r="G2705" s="10" t="s">
        <v>20</v>
      </c>
      <c r="H2705" s="10" t="s">
        <v>7594</v>
      </c>
      <c r="I2705" s="10" t="s">
        <v>7595</v>
      </c>
      <c r="J2705" s="13">
        <v>44882</v>
      </c>
      <c r="K2705" s="13">
        <v>44882</v>
      </c>
      <c r="L2705" s="13">
        <v>45926</v>
      </c>
      <c r="M2705" s="37" t="s">
        <v>23</v>
      </c>
    </row>
    <row r="2706" ht="36" spans="1:13">
      <c r="A2706" s="9">
        <v>641</v>
      </c>
      <c r="B2706" s="10" t="s">
        <v>5848</v>
      </c>
      <c r="C2706" s="10" t="s">
        <v>7596</v>
      </c>
      <c r="D2706" s="10" t="s">
        <v>325</v>
      </c>
      <c r="E2706" s="10" t="s">
        <v>7597</v>
      </c>
      <c r="F2706" s="11" t="s">
        <v>19</v>
      </c>
      <c r="G2706" s="10" t="s">
        <v>20</v>
      </c>
      <c r="H2706" s="10" t="s">
        <v>7598</v>
      </c>
      <c r="I2706" s="10" t="s">
        <v>7599</v>
      </c>
      <c r="J2706" s="13">
        <v>44882</v>
      </c>
      <c r="K2706" s="13">
        <v>44882</v>
      </c>
      <c r="L2706" s="13">
        <v>45433</v>
      </c>
      <c r="M2706" s="37" t="s">
        <v>23</v>
      </c>
    </row>
    <row r="2707" ht="36" spans="1:13">
      <c r="A2707" s="9">
        <v>642</v>
      </c>
      <c r="B2707" s="10" t="s">
        <v>6469</v>
      </c>
      <c r="C2707" s="10" t="s">
        <v>6789</v>
      </c>
      <c r="D2707" s="10" t="s">
        <v>7600</v>
      </c>
      <c r="E2707" s="10" t="s">
        <v>6790</v>
      </c>
      <c r="F2707" s="11" t="s">
        <v>19</v>
      </c>
      <c r="G2707" s="10" t="s">
        <v>155</v>
      </c>
      <c r="H2707" s="10" t="s">
        <v>3495</v>
      </c>
      <c r="I2707" s="10" t="s">
        <v>7601</v>
      </c>
      <c r="J2707" s="13">
        <v>44882</v>
      </c>
      <c r="K2707" s="13">
        <v>44882</v>
      </c>
      <c r="L2707" s="13">
        <v>45998</v>
      </c>
      <c r="M2707" s="37" t="s">
        <v>23</v>
      </c>
    </row>
    <row r="2708" ht="25.5" spans="1:13">
      <c r="A2708" s="34" t="s">
        <v>7602</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7293</v>
      </c>
      <c r="C2710" s="10" t="s">
        <v>3101</v>
      </c>
      <c r="D2710" s="10" t="s">
        <v>3102</v>
      </c>
      <c r="E2710" s="10" t="s">
        <v>7603</v>
      </c>
      <c r="F2710" s="11" t="s">
        <v>19</v>
      </c>
      <c r="G2710" s="10" t="s">
        <v>20</v>
      </c>
      <c r="H2710" s="10" t="s">
        <v>6972</v>
      </c>
      <c r="I2710" s="10" t="s">
        <v>7604</v>
      </c>
      <c r="J2710" s="13">
        <v>44883</v>
      </c>
      <c r="K2710" s="13">
        <v>44883</v>
      </c>
      <c r="L2710" s="13">
        <v>45965</v>
      </c>
      <c r="M2710" s="37" t="s">
        <v>23</v>
      </c>
    </row>
    <row r="2711" ht="36" spans="1:13">
      <c r="A2711" s="9">
        <v>644</v>
      </c>
      <c r="B2711" s="10" t="s">
        <v>6314</v>
      </c>
      <c r="C2711" s="10" t="s">
        <v>1675</v>
      </c>
      <c r="D2711" s="10" t="s">
        <v>1676</v>
      </c>
      <c r="E2711" s="10" t="s">
        <v>1677</v>
      </c>
      <c r="F2711" s="11" t="s">
        <v>19</v>
      </c>
      <c r="G2711" s="10" t="s">
        <v>20</v>
      </c>
      <c r="H2711" s="10" t="s">
        <v>3719</v>
      </c>
      <c r="I2711" s="10" t="s">
        <v>7605</v>
      </c>
      <c r="J2711" s="13">
        <v>44886</v>
      </c>
      <c r="K2711" s="13">
        <v>44886</v>
      </c>
      <c r="L2711" s="13">
        <v>45992</v>
      </c>
      <c r="M2711" s="37" t="s">
        <v>23</v>
      </c>
    </row>
    <row r="2712" ht="108" spans="1:13">
      <c r="A2712" s="9">
        <v>645</v>
      </c>
      <c r="B2712" s="10" t="s">
        <v>5614</v>
      </c>
      <c r="C2712" s="10" t="s">
        <v>927</v>
      </c>
      <c r="D2712" s="10" t="s">
        <v>928</v>
      </c>
      <c r="E2712" s="10" t="s">
        <v>7034</v>
      </c>
      <c r="F2712" s="11" t="s">
        <v>19</v>
      </c>
      <c r="G2712" s="10" t="s">
        <v>20</v>
      </c>
      <c r="H2712" s="10" t="s">
        <v>930</v>
      </c>
      <c r="I2712" s="10" t="s">
        <v>7606</v>
      </c>
      <c r="J2712" s="13">
        <v>44883</v>
      </c>
      <c r="K2712" s="13">
        <v>44883</v>
      </c>
      <c r="L2712" s="13">
        <v>45994</v>
      </c>
      <c r="M2712" s="37" t="s">
        <v>23</v>
      </c>
    </row>
    <row r="2713" ht="48" spans="1:13">
      <c r="A2713" s="9">
        <v>646</v>
      </c>
      <c r="B2713" s="10" t="s">
        <v>5699</v>
      </c>
      <c r="C2713" s="10" t="s">
        <v>4888</v>
      </c>
      <c r="D2713" s="10" t="s">
        <v>4889</v>
      </c>
      <c r="E2713" s="10" t="s">
        <v>6019</v>
      </c>
      <c r="F2713" s="11" t="s">
        <v>19</v>
      </c>
      <c r="G2713" s="10" t="s">
        <v>20</v>
      </c>
      <c r="H2713" s="10" t="s">
        <v>6020</v>
      </c>
      <c r="I2713" s="10" t="s">
        <v>7607</v>
      </c>
      <c r="J2713" s="13">
        <v>44886</v>
      </c>
      <c r="K2713" s="13">
        <v>44886</v>
      </c>
      <c r="L2713" s="13">
        <v>45992</v>
      </c>
      <c r="M2713" s="37" t="s">
        <v>23</v>
      </c>
    </row>
    <row r="2714" ht="24" spans="1:13">
      <c r="A2714" s="9">
        <v>647</v>
      </c>
      <c r="B2714" s="10" t="s">
        <v>59</v>
      </c>
      <c r="C2714" s="10" t="s">
        <v>1141</v>
      </c>
      <c r="D2714" s="10" t="s">
        <v>1142</v>
      </c>
      <c r="E2714" s="10" t="s">
        <v>1780</v>
      </c>
      <c r="F2714" s="11" t="s">
        <v>19</v>
      </c>
      <c r="G2714" s="10" t="s">
        <v>63</v>
      </c>
      <c r="H2714" s="10" t="s">
        <v>5244</v>
      </c>
      <c r="I2714" s="10" t="s">
        <v>7553</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7608</v>
      </c>
      <c r="I2715" s="10" t="s">
        <v>7609</v>
      </c>
      <c r="J2715" s="13">
        <v>44887</v>
      </c>
      <c r="K2715" s="13">
        <v>44887</v>
      </c>
      <c r="L2715" s="13">
        <v>44978</v>
      </c>
      <c r="M2715" s="37" t="s">
        <v>23</v>
      </c>
    </row>
    <row r="2716" ht="24" spans="1:13">
      <c r="A2716" s="9">
        <v>649</v>
      </c>
      <c r="B2716" s="10" t="s">
        <v>59</v>
      </c>
      <c r="C2716" s="10" t="s">
        <v>136</v>
      </c>
      <c r="D2716" s="10" t="s">
        <v>7610</v>
      </c>
      <c r="E2716" s="10" t="s">
        <v>138</v>
      </c>
      <c r="F2716" s="11" t="s">
        <v>19</v>
      </c>
      <c r="G2716" s="10" t="s">
        <v>63</v>
      </c>
      <c r="H2716" s="10" t="s">
        <v>7611</v>
      </c>
      <c r="I2716" s="10" t="s">
        <v>7612</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7613</v>
      </c>
      <c r="I2717" s="10" t="s">
        <v>7614</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7615</v>
      </c>
      <c r="I2718" s="10" t="s">
        <v>7612</v>
      </c>
      <c r="J2718" s="13">
        <v>44887</v>
      </c>
      <c r="K2718" s="13">
        <v>44887</v>
      </c>
      <c r="L2718" s="13">
        <v>44978</v>
      </c>
      <c r="M2718" s="37" t="s">
        <v>23</v>
      </c>
    </row>
    <row r="2719" ht="24" spans="1:13">
      <c r="A2719" s="9">
        <v>652</v>
      </c>
      <c r="B2719" s="10" t="s">
        <v>5614</v>
      </c>
      <c r="C2719" s="10" t="s">
        <v>1305</v>
      </c>
      <c r="D2719" s="10" t="s">
        <v>1306</v>
      </c>
      <c r="E2719" s="10" t="s">
        <v>1307</v>
      </c>
      <c r="F2719" s="11" t="s">
        <v>19</v>
      </c>
      <c r="G2719" s="10" t="s">
        <v>20</v>
      </c>
      <c r="H2719" s="10" t="s">
        <v>7616</v>
      </c>
      <c r="I2719" s="10" t="s">
        <v>7617</v>
      </c>
      <c r="J2719" s="13">
        <v>44886</v>
      </c>
      <c r="K2719" s="13">
        <v>44886</v>
      </c>
      <c r="L2719" s="13">
        <v>44886</v>
      </c>
      <c r="M2719" s="37" t="s">
        <v>23</v>
      </c>
    </row>
    <row r="2720" ht="135.75" spans="1:13">
      <c r="A2720" s="9">
        <v>653</v>
      </c>
      <c r="B2720" s="10" t="s">
        <v>5614</v>
      </c>
      <c r="C2720" s="10" t="s">
        <v>185</v>
      </c>
      <c r="D2720" s="10" t="s">
        <v>186</v>
      </c>
      <c r="E2720" s="10" t="s">
        <v>5992</v>
      </c>
      <c r="F2720" s="11" t="s">
        <v>19</v>
      </c>
      <c r="G2720" s="10" t="s">
        <v>20</v>
      </c>
      <c r="H2720" s="10" t="s">
        <v>188</v>
      </c>
      <c r="I2720" s="10" t="s">
        <v>7618</v>
      </c>
      <c r="J2720" s="13">
        <v>44887</v>
      </c>
      <c r="K2720" s="13">
        <v>44887</v>
      </c>
      <c r="L2720" s="13">
        <v>45787</v>
      </c>
      <c r="M2720" s="37" t="s">
        <v>23</v>
      </c>
    </row>
    <row r="2721" ht="89.25" spans="1:13">
      <c r="A2721" s="9">
        <v>654</v>
      </c>
      <c r="B2721" s="10" t="s">
        <v>5614</v>
      </c>
      <c r="C2721" s="10" t="s">
        <v>374</v>
      </c>
      <c r="D2721" s="10" t="s">
        <v>6037</v>
      </c>
      <c r="E2721" s="10" t="s">
        <v>6038</v>
      </c>
      <c r="F2721" s="11" t="s">
        <v>19</v>
      </c>
      <c r="G2721" s="10" t="s">
        <v>20</v>
      </c>
      <c r="H2721" s="10" t="s">
        <v>381</v>
      </c>
      <c r="I2721" s="10" t="s">
        <v>7619</v>
      </c>
      <c r="J2721" s="13">
        <v>44886</v>
      </c>
      <c r="K2721" s="13">
        <v>44886</v>
      </c>
      <c r="L2721" s="13">
        <v>45998</v>
      </c>
      <c r="M2721" s="37" t="s">
        <v>23</v>
      </c>
    </row>
    <row r="2722" ht="36" spans="1:13">
      <c r="A2722" s="9">
        <v>655</v>
      </c>
      <c r="B2722" s="10" t="s">
        <v>4769</v>
      </c>
      <c r="C2722" s="10" t="s">
        <v>885</v>
      </c>
      <c r="D2722" s="10" t="s">
        <v>886</v>
      </c>
      <c r="E2722" s="10" t="s">
        <v>887</v>
      </c>
      <c r="F2722" s="11" t="s">
        <v>19</v>
      </c>
      <c r="G2722" s="10" t="s">
        <v>20</v>
      </c>
      <c r="H2722" s="10" t="s">
        <v>1100</v>
      </c>
      <c r="I2722" s="10" t="s">
        <v>7620</v>
      </c>
      <c r="J2722" s="13">
        <v>44888</v>
      </c>
      <c r="K2722" s="13">
        <v>44888</v>
      </c>
      <c r="L2722" s="13">
        <v>45952</v>
      </c>
      <c r="M2722" s="37" t="s">
        <v>23</v>
      </c>
    </row>
    <row r="2723" ht="36" spans="1:13">
      <c r="A2723" s="9">
        <v>656</v>
      </c>
      <c r="B2723" s="10" t="s">
        <v>7621</v>
      </c>
      <c r="C2723" s="10" t="s">
        <v>2529</v>
      </c>
      <c r="D2723" s="10" t="s">
        <v>2530</v>
      </c>
      <c r="E2723" s="10" t="s">
        <v>7622</v>
      </c>
      <c r="F2723" s="11" t="s">
        <v>19</v>
      </c>
      <c r="G2723" s="10" t="s">
        <v>20</v>
      </c>
      <c r="H2723" s="10" t="s">
        <v>7623</v>
      </c>
      <c r="I2723" s="10" t="s">
        <v>7624</v>
      </c>
      <c r="J2723" s="13">
        <v>44887</v>
      </c>
      <c r="K2723" s="13">
        <v>44887</v>
      </c>
      <c r="L2723" s="13">
        <v>45941</v>
      </c>
      <c r="M2723" s="37" t="s">
        <v>23</v>
      </c>
    </row>
    <row r="2724" ht="48" spans="1:13">
      <c r="A2724" s="9">
        <v>657</v>
      </c>
      <c r="B2724" s="10" t="s">
        <v>52</v>
      </c>
      <c r="C2724" s="10" t="s">
        <v>7625</v>
      </c>
      <c r="D2724" s="10" t="s">
        <v>7626</v>
      </c>
      <c r="E2724" s="10" t="s">
        <v>580</v>
      </c>
      <c r="F2724" s="11" t="s">
        <v>19</v>
      </c>
      <c r="G2724" s="10" t="s">
        <v>20</v>
      </c>
      <c r="H2724" s="10" t="s">
        <v>7627</v>
      </c>
      <c r="I2724" s="10" t="s">
        <v>7628</v>
      </c>
      <c r="J2724" s="13">
        <v>44889</v>
      </c>
      <c r="K2724" s="13">
        <v>44889</v>
      </c>
      <c r="L2724" s="13">
        <v>46714</v>
      </c>
      <c r="M2724" s="37" t="s">
        <v>23</v>
      </c>
    </row>
    <row r="2725" ht="48" spans="1:13">
      <c r="A2725" s="9">
        <v>658</v>
      </c>
      <c r="B2725" s="10" t="s">
        <v>52</v>
      </c>
      <c r="C2725" s="10" t="s">
        <v>7629</v>
      </c>
      <c r="D2725" s="10" t="s">
        <v>7630</v>
      </c>
      <c r="E2725" s="10" t="s">
        <v>7631</v>
      </c>
      <c r="F2725" s="11" t="s">
        <v>19</v>
      </c>
      <c r="G2725" s="10" t="s">
        <v>20</v>
      </c>
      <c r="H2725" s="10" t="s">
        <v>7632</v>
      </c>
      <c r="I2725" s="10" t="s">
        <v>7633</v>
      </c>
      <c r="J2725" s="13">
        <v>44889</v>
      </c>
      <c r="K2725" s="13">
        <v>44889</v>
      </c>
      <c r="L2725" s="13">
        <v>46714</v>
      </c>
      <c r="M2725" s="37" t="s">
        <v>23</v>
      </c>
    </row>
    <row r="2726" ht="48" spans="1:13">
      <c r="A2726" s="9">
        <v>659</v>
      </c>
      <c r="B2726" s="10" t="s">
        <v>52</v>
      </c>
      <c r="C2726" s="10" t="s">
        <v>7634</v>
      </c>
      <c r="D2726" s="10" t="s">
        <v>7635</v>
      </c>
      <c r="E2726" s="10" t="s">
        <v>7636</v>
      </c>
      <c r="F2726" s="11" t="s">
        <v>19</v>
      </c>
      <c r="G2726" s="10" t="s">
        <v>20</v>
      </c>
      <c r="H2726" s="10" t="s">
        <v>7637</v>
      </c>
      <c r="I2726" s="10" t="s">
        <v>7638</v>
      </c>
      <c r="J2726" s="13">
        <v>44889</v>
      </c>
      <c r="K2726" s="13">
        <v>44889</v>
      </c>
      <c r="L2726" s="13">
        <v>46714</v>
      </c>
      <c r="M2726" s="37" t="s">
        <v>23</v>
      </c>
    </row>
    <row r="2727" ht="24" spans="1:13">
      <c r="A2727" s="9">
        <v>660</v>
      </c>
      <c r="B2727" s="10" t="s">
        <v>571</v>
      </c>
      <c r="C2727" s="10" t="s">
        <v>1305</v>
      </c>
      <c r="D2727" s="10" t="s">
        <v>1306</v>
      </c>
      <c r="E2727" s="10" t="s">
        <v>1307</v>
      </c>
      <c r="F2727" s="11" t="s">
        <v>19</v>
      </c>
      <c r="G2727" s="10" t="s">
        <v>20</v>
      </c>
      <c r="H2727" s="10" t="s">
        <v>7616</v>
      </c>
      <c r="I2727" s="10" t="s">
        <v>7617</v>
      </c>
      <c r="J2727" s="13">
        <v>44886</v>
      </c>
      <c r="K2727" s="13">
        <v>44886</v>
      </c>
      <c r="L2727" s="13">
        <v>44886</v>
      </c>
      <c r="M2727" s="37" t="s">
        <v>23</v>
      </c>
    </row>
    <row r="2728" ht="36" spans="1:13">
      <c r="A2728" s="9">
        <v>661</v>
      </c>
      <c r="B2728" s="10" t="s">
        <v>7250</v>
      </c>
      <c r="C2728" s="10" t="s">
        <v>1230</v>
      </c>
      <c r="D2728" s="10" t="s">
        <v>1231</v>
      </c>
      <c r="E2728" s="10" t="s">
        <v>1847</v>
      </c>
      <c r="F2728" s="11" t="s">
        <v>19</v>
      </c>
      <c r="G2728" s="10" t="s">
        <v>155</v>
      </c>
      <c r="H2728" s="10" t="s">
        <v>1233</v>
      </c>
      <c r="I2728" s="10" t="s">
        <v>7639</v>
      </c>
      <c r="J2728" s="13">
        <v>44887</v>
      </c>
      <c r="K2728" s="13">
        <v>44887</v>
      </c>
      <c r="L2728" s="13">
        <v>45962</v>
      </c>
      <c r="M2728" s="37" t="s">
        <v>23</v>
      </c>
    </row>
    <row r="2729" s="1" customFormat="1" ht="51" customHeight="1" spans="1:13">
      <c r="A2729" s="9">
        <v>662</v>
      </c>
      <c r="B2729" s="10" t="s">
        <v>7640</v>
      </c>
      <c r="C2729" s="10" t="s">
        <v>1622</v>
      </c>
      <c r="D2729" s="10" t="s">
        <v>7641</v>
      </c>
      <c r="E2729" s="10" t="s">
        <v>7642</v>
      </c>
      <c r="F2729" s="11" t="s">
        <v>19</v>
      </c>
      <c r="G2729" s="10" t="s">
        <v>20</v>
      </c>
      <c r="H2729" s="10" t="s">
        <v>7643</v>
      </c>
      <c r="I2729" s="10" t="s">
        <v>7644</v>
      </c>
      <c r="J2729" s="13">
        <v>44888</v>
      </c>
      <c r="K2729" s="13">
        <v>44887</v>
      </c>
      <c r="L2729" s="13">
        <v>45283</v>
      </c>
      <c r="M2729" s="37" t="s">
        <v>23</v>
      </c>
    </row>
    <row r="2730" s="1" customFormat="1" ht="51" customHeight="1" spans="1:13">
      <c r="A2730" s="9">
        <v>663</v>
      </c>
      <c r="B2730" s="10" t="s">
        <v>7645</v>
      </c>
      <c r="C2730" s="10" t="s">
        <v>1380</v>
      </c>
      <c r="D2730" s="10" t="s">
        <v>7646</v>
      </c>
      <c r="E2730" s="10" t="s">
        <v>7647</v>
      </c>
      <c r="F2730" s="11" t="s">
        <v>19</v>
      </c>
      <c r="G2730" s="10" t="s">
        <v>20</v>
      </c>
      <c r="H2730" s="10" t="s">
        <v>7648</v>
      </c>
      <c r="I2730" s="10" t="s">
        <v>7649</v>
      </c>
      <c r="J2730" s="13">
        <v>44887</v>
      </c>
      <c r="K2730" s="13">
        <v>44887</v>
      </c>
      <c r="L2730" s="13">
        <v>46019</v>
      </c>
      <c r="M2730" s="37" t="s">
        <v>23</v>
      </c>
    </row>
    <row r="2731" ht="25.5" spans="1:13">
      <c r="A2731" s="34" t="s">
        <v>7650</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1529</v>
      </c>
      <c r="D2733" s="10" t="s">
        <v>674</v>
      </c>
      <c r="E2733" s="10" t="s">
        <v>675</v>
      </c>
      <c r="F2733" s="11" t="s">
        <v>19</v>
      </c>
      <c r="G2733" s="10" t="s">
        <v>63</v>
      </c>
      <c r="H2733" s="10" t="s">
        <v>1526</v>
      </c>
      <c r="I2733" s="10" t="s">
        <v>7190</v>
      </c>
      <c r="J2733" s="13">
        <v>44889</v>
      </c>
      <c r="K2733" s="13">
        <v>44889</v>
      </c>
      <c r="L2733" s="13">
        <v>44980</v>
      </c>
      <c r="M2733" s="37" t="s">
        <v>23</v>
      </c>
    </row>
    <row r="2734" s="1" customFormat="1" ht="51" customHeight="1" spans="1:13">
      <c r="A2734" s="9">
        <v>665</v>
      </c>
      <c r="B2734" s="10" t="s">
        <v>59</v>
      </c>
      <c r="C2734" s="10" t="s">
        <v>60</v>
      </c>
      <c r="D2734" s="10" t="s">
        <v>7651</v>
      </c>
      <c r="E2734" s="10" t="s">
        <v>62</v>
      </c>
      <c r="F2734" s="11" t="s">
        <v>19</v>
      </c>
      <c r="G2734" s="10" t="s">
        <v>63</v>
      </c>
      <c r="H2734" s="10" t="s">
        <v>6907</v>
      </c>
      <c r="I2734" s="10" t="s">
        <v>7652</v>
      </c>
      <c r="J2734" s="13">
        <v>44889</v>
      </c>
      <c r="K2734" s="13">
        <v>44889</v>
      </c>
      <c r="L2734" s="13">
        <v>44980</v>
      </c>
      <c r="M2734" s="37" t="s">
        <v>23</v>
      </c>
    </row>
    <row r="2735" s="1" customFormat="1" ht="51" customHeight="1" spans="1:13">
      <c r="A2735" s="9">
        <v>666</v>
      </c>
      <c r="B2735" s="10" t="s">
        <v>59</v>
      </c>
      <c r="C2735" s="10" t="s">
        <v>816</v>
      </c>
      <c r="D2735" s="10" t="s">
        <v>7653</v>
      </c>
      <c r="E2735" s="10" t="s">
        <v>818</v>
      </c>
      <c r="F2735" s="11" t="s">
        <v>19</v>
      </c>
      <c r="G2735" s="10" t="s">
        <v>63</v>
      </c>
      <c r="H2735" s="10" t="s">
        <v>7654</v>
      </c>
      <c r="I2735" s="10" t="s">
        <v>7609</v>
      </c>
      <c r="J2735" s="13">
        <v>44889</v>
      </c>
      <c r="K2735" s="13">
        <v>44889</v>
      </c>
      <c r="L2735" s="13">
        <v>44980</v>
      </c>
      <c r="M2735" s="37" t="s">
        <v>23</v>
      </c>
    </row>
    <row r="2736" s="1" customFormat="1" ht="51" customHeight="1" spans="1:13">
      <c r="A2736" s="9">
        <v>667</v>
      </c>
      <c r="B2736" s="10" t="s">
        <v>7655</v>
      </c>
      <c r="C2736" s="10" t="s">
        <v>1792</v>
      </c>
      <c r="D2736" s="10" t="s">
        <v>1793</v>
      </c>
      <c r="E2736" s="10" t="s">
        <v>6386</v>
      </c>
      <c r="F2736" s="11" t="s">
        <v>19</v>
      </c>
      <c r="G2736" s="10" t="s">
        <v>2070</v>
      </c>
      <c r="H2736" s="10" t="s">
        <v>6387</v>
      </c>
      <c r="I2736" s="10" t="s">
        <v>7656</v>
      </c>
      <c r="J2736" s="13">
        <v>44889</v>
      </c>
      <c r="K2736" s="13">
        <v>44889</v>
      </c>
      <c r="L2736" s="13">
        <v>46383</v>
      </c>
      <c r="M2736" s="37" t="s">
        <v>23</v>
      </c>
    </row>
    <row r="2737" s="1" customFormat="1" ht="51" customHeight="1" spans="1:13">
      <c r="A2737" s="9">
        <v>668</v>
      </c>
      <c r="B2737" s="10" t="s">
        <v>6260</v>
      </c>
      <c r="C2737" s="10" t="s">
        <v>1009</v>
      </c>
      <c r="D2737" s="10" t="s">
        <v>420</v>
      </c>
      <c r="E2737" s="10" t="s">
        <v>421</v>
      </c>
      <c r="F2737" s="11" t="s">
        <v>19</v>
      </c>
      <c r="G2737" s="10" t="s">
        <v>20</v>
      </c>
      <c r="H2737" s="10" t="s">
        <v>1323</v>
      </c>
      <c r="I2737" s="10" t="s">
        <v>7657</v>
      </c>
      <c r="J2737" s="13">
        <v>44893</v>
      </c>
      <c r="K2737" s="13">
        <v>44893</v>
      </c>
      <c r="L2737" s="13">
        <v>46006</v>
      </c>
      <c r="M2737" s="37" t="s">
        <v>23</v>
      </c>
    </row>
    <row r="2738" s="1" customFormat="1" ht="51" customHeight="1" spans="1:13">
      <c r="A2738" s="9">
        <v>669</v>
      </c>
      <c r="B2738" s="10" t="s">
        <v>7658</v>
      </c>
      <c r="C2738" s="10" t="s">
        <v>4854</v>
      </c>
      <c r="D2738" s="10" t="s">
        <v>4855</v>
      </c>
      <c r="E2738" s="10" t="s">
        <v>7659</v>
      </c>
      <c r="F2738" s="11" t="s">
        <v>19</v>
      </c>
      <c r="G2738" s="10" t="s">
        <v>20</v>
      </c>
      <c r="H2738" s="10" t="s">
        <v>4857</v>
      </c>
      <c r="I2738" s="10" t="s">
        <v>7660</v>
      </c>
      <c r="J2738" s="13">
        <v>44893</v>
      </c>
      <c r="K2738" s="13">
        <v>44893</v>
      </c>
      <c r="L2738" s="13">
        <v>44893</v>
      </c>
      <c r="M2738" s="37" t="s">
        <v>23</v>
      </c>
    </row>
    <row r="2739" s="1" customFormat="1" ht="51" customHeight="1" spans="1:13">
      <c r="A2739" s="9">
        <v>670</v>
      </c>
      <c r="B2739" s="10" t="s">
        <v>5614</v>
      </c>
      <c r="C2739" s="10" t="s">
        <v>3336</v>
      </c>
      <c r="D2739" s="10" t="s">
        <v>7661</v>
      </c>
      <c r="E2739" s="10" t="s">
        <v>3338</v>
      </c>
      <c r="F2739" s="11" t="s">
        <v>19</v>
      </c>
      <c r="G2739" s="10" t="s">
        <v>20</v>
      </c>
      <c r="H2739" s="10" t="s">
        <v>7662</v>
      </c>
      <c r="I2739" s="10" t="s">
        <v>7663</v>
      </c>
      <c r="J2739" s="13">
        <v>44890</v>
      </c>
      <c r="K2739" s="13">
        <v>44890</v>
      </c>
      <c r="L2739" s="13">
        <v>45976</v>
      </c>
      <c r="M2739" s="37" t="s">
        <v>23</v>
      </c>
    </row>
    <row r="2740" s="1" customFormat="1" ht="51" customHeight="1" spans="1:13">
      <c r="A2740" s="9">
        <v>671</v>
      </c>
      <c r="B2740" s="10" t="s">
        <v>5614</v>
      </c>
      <c r="C2740" s="10" t="s">
        <v>1009</v>
      </c>
      <c r="D2740" s="10" t="s">
        <v>420</v>
      </c>
      <c r="E2740" s="10" t="s">
        <v>421</v>
      </c>
      <c r="F2740" s="11" t="s">
        <v>19</v>
      </c>
      <c r="G2740" s="10" t="s">
        <v>20</v>
      </c>
      <c r="H2740" s="10" t="s">
        <v>1323</v>
      </c>
      <c r="I2740" s="10" t="s">
        <v>7664</v>
      </c>
      <c r="J2740" s="13">
        <v>44895</v>
      </c>
      <c r="K2740" s="13">
        <v>44895</v>
      </c>
      <c r="L2740" s="13">
        <v>46006</v>
      </c>
      <c r="M2740" s="37" t="s">
        <v>23</v>
      </c>
    </row>
    <row r="2741" s="1" customFormat="1" ht="51" customHeight="1" spans="1:13">
      <c r="A2741" s="9">
        <v>672</v>
      </c>
      <c r="B2741" s="10" t="s">
        <v>5614</v>
      </c>
      <c r="C2741" s="10" t="s">
        <v>566</v>
      </c>
      <c r="D2741" s="10" t="s">
        <v>567</v>
      </c>
      <c r="E2741" s="10" t="s">
        <v>5671</v>
      </c>
      <c r="F2741" s="11" t="s">
        <v>19</v>
      </c>
      <c r="G2741" s="10" t="s">
        <v>20</v>
      </c>
      <c r="H2741" s="10" t="s">
        <v>4514</v>
      </c>
      <c r="I2741" s="10" t="s">
        <v>7665</v>
      </c>
      <c r="J2741" s="13">
        <v>44893</v>
      </c>
      <c r="K2741" s="13">
        <v>44893</v>
      </c>
      <c r="L2741" s="13">
        <v>46019</v>
      </c>
      <c r="M2741" s="37" t="s">
        <v>23</v>
      </c>
    </row>
    <row r="2742" s="1" customFormat="1" ht="51" customHeight="1" spans="1:13">
      <c r="A2742" s="9">
        <v>673</v>
      </c>
      <c r="B2742" s="10" t="s">
        <v>6539</v>
      </c>
      <c r="C2742" s="10" t="s">
        <v>2769</v>
      </c>
      <c r="D2742" s="10" t="s">
        <v>2770</v>
      </c>
      <c r="E2742" s="10" t="s">
        <v>2771</v>
      </c>
      <c r="F2742" s="11" t="s">
        <v>19</v>
      </c>
      <c r="G2742" s="10" t="s">
        <v>20</v>
      </c>
      <c r="H2742" s="10" t="s">
        <v>5910</v>
      </c>
      <c r="I2742" s="10" t="s">
        <v>7666</v>
      </c>
      <c r="J2742" s="13">
        <v>44895</v>
      </c>
      <c r="K2742" s="13">
        <v>44895</v>
      </c>
      <c r="L2742" s="13">
        <v>45952</v>
      </c>
      <c r="M2742" s="37" t="s">
        <v>23</v>
      </c>
    </row>
    <row r="2743" s="1" customFormat="1" ht="51" customHeight="1" spans="1:13">
      <c r="A2743" s="9">
        <v>674</v>
      </c>
      <c r="B2743" s="10" t="s">
        <v>59</v>
      </c>
      <c r="C2743" s="10" t="s">
        <v>723</v>
      </c>
      <c r="D2743" s="10" t="s">
        <v>1404</v>
      </c>
      <c r="E2743" s="10" t="s">
        <v>725</v>
      </c>
      <c r="F2743" s="11" t="s">
        <v>19</v>
      </c>
      <c r="G2743" s="10" t="s">
        <v>63</v>
      </c>
      <c r="H2743" s="10" t="s">
        <v>7667</v>
      </c>
      <c r="I2743" s="10" t="s">
        <v>7022</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7668</v>
      </c>
      <c r="I2744" s="10" t="s">
        <v>7024</v>
      </c>
      <c r="J2744" s="13">
        <v>44897</v>
      </c>
      <c r="K2744" s="13">
        <v>44897</v>
      </c>
      <c r="L2744" s="13">
        <v>44986</v>
      </c>
      <c r="M2744" s="37" t="s">
        <v>23</v>
      </c>
    </row>
    <row r="2745" s="1" customFormat="1" ht="51" customHeight="1" spans="1:13">
      <c r="A2745" s="9">
        <v>676</v>
      </c>
      <c r="B2745" s="10" t="s">
        <v>5699</v>
      </c>
      <c r="C2745" s="10" t="s">
        <v>1457</v>
      </c>
      <c r="D2745" s="10" t="s">
        <v>1458</v>
      </c>
      <c r="E2745" s="10" t="s">
        <v>1459</v>
      </c>
      <c r="F2745" s="11" t="s">
        <v>19</v>
      </c>
      <c r="G2745" s="10" t="s">
        <v>20</v>
      </c>
      <c r="H2745" s="10" t="s">
        <v>3666</v>
      </c>
      <c r="I2745" s="10" t="s">
        <v>7669</v>
      </c>
      <c r="J2745" s="13">
        <v>44897</v>
      </c>
      <c r="K2745" s="13">
        <v>44897</v>
      </c>
      <c r="L2745" s="13">
        <v>45976</v>
      </c>
      <c r="M2745" s="37" t="s">
        <v>23</v>
      </c>
    </row>
    <row r="2746" s="1" customFormat="1" ht="51" customHeight="1" spans="1:13">
      <c r="A2746" s="9">
        <v>677</v>
      </c>
      <c r="B2746" s="10" t="s">
        <v>7670</v>
      </c>
      <c r="C2746" s="10" t="s">
        <v>4888</v>
      </c>
      <c r="D2746" s="10" t="s">
        <v>4889</v>
      </c>
      <c r="E2746" s="10" t="s">
        <v>6019</v>
      </c>
      <c r="F2746" s="11" t="s">
        <v>19</v>
      </c>
      <c r="G2746" s="10" t="s">
        <v>20</v>
      </c>
      <c r="H2746" s="10" t="s">
        <v>6020</v>
      </c>
      <c r="I2746" s="10" t="s">
        <v>7671</v>
      </c>
      <c r="J2746" s="13">
        <v>44897</v>
      </c>
      <c r="K2746" s="13">
        <v>44897</v>
      </c>
      <c r="L2746" s="13">
        <v>45976</v>
      </c>
      <c r="M2746" s="37" t="s">
        <v>23</v>
      </c>
    </row>
    <row r="2747" s="1" customFormat="1" ht="51" customHeight="1" spans="1:13">
      <c r="A2747" s="9">
        <v>678</v>
      </c>
      <c r="B2747" s="10" t="s">
        <v>7672</v>
      </c>
      <c r="C2747" s="10" t="s">
        <v>3384</v>
      </c>
      <c r="D2747" s="10" t="s">
        <v>3385</v>
      </c>
      <c r="E2747" s="10" t="s">
        <v>7673</v>
      </c>
      <c r="F2747" s="11" t="s">
        <v>19</v>
      </c>
      <c r="G2747" s="10" t="s">
        <v>20</v>
      </c>
      <c r="H2747" s="10" t="s">
        <v>7674</v>
      </c>
      <c r="I2747" s="10" t="s">
        <v>7675</v>
      </c>
      <c r="J2747" s="13">
        <v>44889</v>
      </c>
      <c r="K2747" s="13">
        <v>44889</v>
      </c>
      <c r="L2747" s="13">
        <v>45984</v>
      </c>
      <c r="M2747" s="37" t="s">
        <v>23</v>
      </c>
    </row>
    <row r="2748" s="1" customFormat="1" ht="51" customHeight="1" spans="1:13">
      <c r="A2748" s="9">
        <v>679</v>
      </c>
      <c r="B2748" s="10" t="s">
        <v>7293</v>
      </c>
      <c r="C2748" s="10" t="s">
        <v>3425</v>
      </c>
      <c r="D2748" s="10" t="s">
        <v>3426</v>
      </c>
      <c r="E2748" s="10" t="s">
        <v>3427</v>
      </c>
      <c r="F2748" s="11" t="s">
        <v>19</v>
      </c>
      <c r="G2748" s="10" t="s">
        <v>20</v>
      </c>
      <c r="H2748" s="10" t="s">
        <v>3428</v>
      </c>
      <c r="I2748" s="10" t="s">
        <v>7676</v>
      </c>
      <c r="J2748" s="13">
        <v>44897</v>
      </c>
      <c r="K2748" s="13">
        <v>44897</v>
      </c>
      <c r="L2748" s="13">
        <v>45992</v>
      </c>
      <c r="M2748" s="37" t="s">
        <v>23</v>
      </c>
    </row>
    <row r="2749" s="1" customFormat="1" ht="51" customHeight="1" spans="1:13">
      <c r="A2749" s="9">
        <v>680</v>
      </c>
      <c r="B2749" s="10" t="s">
        <v>6314</v>
      </c>
      <c r="C2749" s="10" t="s">
        <v>464</v>
      </c>
      <c r="D2749" s="10" t="s">
        <v>465</v>
      </c>
      <c r="E2749" s="10" t="s">
        <v>6698</v>
      </c>
      <c r="F2749" s="11" t="s">
        <v>19</v>
      </c>
      <c r="G2749" s="10" t="s">
        <v>20</v>
      </c>
      <c r="H2749" s="10" t="s">
        <v>6699</v>
      </c>
      <c r="I2749" s="10" t="s">
        <v>7677</v>
      </c>
      <c r="J2749" s="13">
        <v>44897</v>
      </c>
      <c r="K2749" s="13">
        <v>44897</v>
      </c>
      <c r="L2749" s="13">
        <v>46503</v>
      </c>
      <c r="M2749" s="37" t="s">
        <v>23</v>
      </c>
    </row>
    <row r="2750" s="1" customFormat="1" ht="51" customHeight="1" spans="1:13">
      <c r="A2750" s="9">
        <v>681</v>
      </c>
      <c r="B2750" s="10" t="s">
        <v>6738</v>
      </c>
      <c r="C2750" s="10" t="s">
        <v>6488</v>
      </c>
      <c r="D2750" s="10" t="s">
        <v>486</v>
      </c>
      <c r="E2750" s="10" t="s">
        <v>487</v>
      </c>
      <c r="F2750" s="11" t="s">
        <v>19</v>
      </c>
      <c r="G2750" s="10" t="s">
        <v>20</v>
      </c>
      <c r="H2750" s="10" t="s">
        <v>488</v>
      </c>
      <c r="I2750" s="10" t="s">
        <v>7678</v>
      </c>
      <c r="J2750" s="13">
        <v>44895</v>
      </c>
      <c r="K2750" s="13">
        <v>44895</v>
      </c>
      <c r="L2750" s="13">
        <v>45938</v>
      </c>
      <c r="M2750" s="37" t="s">
        <v>23</v>
      </c>
    </row>
    <row r="2751" s="1" customFormat="1" ht="51" customHeight="1" spans="1:13">
      <c r="A2751" s="9">
        <v>682</v>
      </c>
      <c r="B2751" s="10" t="s">
        <v>7679</v>
      </c>
      <c r="C2751" s="10" t="s">
        <v>7680</v>
      </c>
      <c r="D2751" s="10" t="s">
        <v>4194</v>
      </c>
      <c r="E2751" s="10" t="s">
        <v>4195</v>
      </c>
      <c r="F2751" s="11" t="s">
        <v>19</v>
      </c>
      <c r="G2751" s="10" t="s">
        <v>155</v>
      </c>
      <c r="H2751" s="10" t="s">
        <v>4196</v>
      </c>
      <c r="I2751" s="10" t="s">
        <v>7681</v>
      </c>
      <c r="J2751" s="13">
        <v>44897</v>
      </c>
      <c r="K2751" s="13">
        <v>44897</v>
      </c>
      <c r="L2751" s="13">
        <v>46019</v>
      </c>
      <c r="M2751" s="37" t="s">
        <v>23</v>
      </c>
    </row>
    <row r="2752" ht="25.5" spans="1:13">
      <c r="A2752" s="34" t="s">
        <v>7682</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6539</v>
      </c>
      <c r="C2754" s="10" t="s">
        <v>4923</v>
      </c>
      <c r="D2754" s="10" t="s">
        <v>4924</v>
      </c>
      <c r="E2754" s="10" t="s">
        <v>7683</v>
      </c>
      <c r="F2754" s="11" t="s">
        <v>19</v>
      </c>
      <c r="G2754" s="10" t="s">
        <v>20</v>
      </c>
      <c r="H2754" s="10" t="s">
        <v>5462</v>
      </c>
      <c r="I2754" s="10" t="s">
        <v>7684</v>
      </c>
      <c r="J2754" s="13">
        <v>44899</v>
      </c>
      <c r="K2754" s="13">
        <v>44899</v>
      </c>
      <c r="L2754" s="13">
        <v>46118</v>
      </c>
      <c r="M2754" s="37" t="s">
        <v>23</v>
      </c>
    </row>
    <row r="2755" s="1" customFormat="1" ht="51" customHeight="1" spans="1:13">
      <c r="A2755" s="9">
        <v>684</v>
      </c>
      <c r="B2755" s="10" t="s">
        <v>6238</v>
      </c>
      <c r="C2755" s="10" t="s">
        <v>374</v>
      </c>
      <c r="D2755" s="10" t="s">
        <v>375</v>
      </c>
      <c r="E2755" s="10" t="s">
        <v>6271</v>
      </c>
      <c r="F2755" s="11" t="s">
        <v>19</v>
      </c>
      <c r="G2755" s="10" t="s">
        <v>20</v>
      </c>
      <c r="H2755" s="10" t="s">
        <v>381</v>
      </c>
      <c r="I2755" s="10" t="s">
        <v>7685</v>
      </c>
      <c r="J2755" s="13">
        <v>44911</v>
      </c>
      <c r="K2755" s="13">
        <v>44911</v>
      </c>
      <c r="L2755" s="13">
        <v>45998</v>
      </c>
      <c r="M2755" s="37" t="s">
        <v>23</v>
      </c>
    </row>
    <row r="2756" s="1" customFormat="1" ht="51" customHeight="1" spans="1:13">
      <c r="A2756" s="9">
        <v>685</v>
      </c>
      <c r="B2756" s="10" t="s">
        <v>7686</v>
      </c>
      <c r="C2756" s="10" t="s">
        <v>179</v>
      </c>
      <c r="D2756" s="10" t="s">
        <v>180</v>
      </c>
      <c r="E2756" s="10" t="s">
        <v>7687</v>
      </c>
      <c r="F2756" s="11" t="s">
        <v>19</v>
      </c>
      <c r="G2756" s="10" t="s">
        <v>20</v>
      </c>
      <c r="H2756" s="10" t="s">
        <v>4707</v>
      </c>
      <c r="I2756" s="10" t="s">
        <v>7688</v>
      </c>
      <c r="J2756" s="13">
        <v>44904</v>
      </c>
      <c r="K2756" s="13">
        <v>44904</v>
      </c>
      <c r="L2756" s="13">
        <v>45994</v>
      </c>
      <c r="M2756" s="37" t="s">
        <v>23</v>
      </c>
    </row>
    <row r="2757" s="1" customFormat="1" ht="51" customHeight="1" spans="1:13">
      <c r="A2757" s="9">
        <v>686</v>
      </c>
      <c r="B2757" s="10" t="s">
        <v>6539</v>
      </c>
      <c r="C2757" s="10" t="s">
        <v>801</v>
      </c>
      <c r="D2757" s="10" t="s">
        <v>802</v>
      </c>
      <c r="E2757" s="10" t="s">
        <v>6458</v>
      </c>
      <c r="F2757" s="11" t="s">
        <v>19</v>
      </c>
      <c r="G2757" s="10" t="s">
        <v>7689</v>
      </c>
      <c r="H2757" s="10" t="s">
        <v>7690</v>
      </c>
      <c r="I2757" s="10" t="s">
        <v>7691</v>
      </c>
      <c r="J2757" s="13">
        <v>44901</v>
      </c>
      <c r="K2757" s="13">
        <v>44901</v>
      </c>
      <c r="L2757" s="13">
        <v>45998</v>
      </c>
      <c r="M2757" s="37" t="s">
        <v>23</v>
      </c>
    </row>
    <row r="2758" s="1" customFormat="1" ht="51" customHeight="1" spans="1:13">
      <c r="A2758" s="9">
        <v>687</v>
      </c>
      <c r="B2758" s="10" t="s">
        <v>7692</v>
      </c>
      <c r="C2758" s="10" t="s">
        <v>534</v>
      </c>
      <c r="D2758" s="10" t="s">
        <v>535</v>
      </c>
      <c r="E2758" s="10" t="s">
        <v>487</v>
      </c>
      <c r="F2758" s="11" t="s">
        <v>19</v>
      </c>
      <c r="G2758" s="10" t="s">
        <v>20</v>
      </c>
      <c r="H2758" s="10" t="s">
        <v>7693</v>
      </c>
      <c r="I2758" s="10" t="s">
        <v>7694</v>
      </c>
      <c r="J2758" s="13">
        <v>44908</v>
      </c>
      <c r="K2758" s="13">
        <v>44908</v>
      </c>
      <c r="L2758" s="13">
        <v>46018</v>
      </c>
      <c r="M2758" s="37" t="s">
        <v>23</v>
      </c>
    </row>
    <row r="2759" s="1" customFormat="1" ht="51" customHeight="1" spans="1:13">
      <c r="A2759" s="9">
        <v>688</v>
      </c>
      <c r="B2759" s="10" t="s">
        <v>6738</v>
      </c>
      <c r="C2759" s="10" t="s">
        <v>7104</v>
      </c>
      <c r="D2759" s="10" t="s">
        <v>7178</v>
      </c>
      <c r="E2759" s="10" t="s">
        <v>7695</v>
      </c>
      <c r="F2759" s="11" t="s">
        <v>19</v>
      </c>
      <c r="G2759" s="10" t="s">
        <v>20</v>
      </c>
      <c r="H2759" s="10" t="s">
        <v>7107</v>
      </c>
      <c r="I2759" s="10" t="s">
        <v>7696</v>
      </c>
      <c r="J2759" s="13">
        <v>44908</v>
      </c>
      <c r="K2759" s="13">
        <v>44908</v>
      </c>
      <c r="L2759" s="13">
        <v>46021</v>
      </c>
      <c r="M2759" s="37" t="s">
        <v>23</v>
      </c>
    </row>
    <row r="2760" s="1" customFormat="1" ht="51" customHeight="1" spans="1:13">
      <c r="A2760" s="9">
        <v>689</v>
      </c>
      <c r="B2760" s="10" t="s">
        <v>6314</v>
      </c>
      <c r="C2760" s="10" t="s">
        <v>91</v>
      </c>
      <c r="D2760" s="10" t="s">
        <v>92</v>
      </c>
      <c r="E2760" s="10" t="s">
        <v>93</v>
      </c>
      <c r="F2760" s="11" t="s">
        <v>19</v>
      </c>
      <c r="G2760" s="10" t="s">
        <v>20</v>
      </c>
      <c r="H2760" s="10" t="s">
        <v>1226</v>
      </c>
      <c r="I2760" s="10" t="s">
        <v>7697</v>
      </c>
      <c r="J2760" s="13">
        <v>44909</v>
      </c>
      <c r="K2760" s="13">
        <v>44909</v>
      </c>
      <c r="L2760" s="13">
        <v>46000</v>
      </c>
      <c r="M2760" s="37" t="s">
        <v>23</v>
      </c>
    </row>
    <row r="2761" s="1" customFormat="1" ht="51" customHeight="1" spans="1:13">
      <c r="A2761" s="9">
        <v>690</v>
      </c>
      <c r="B2761" s="10" t="s">
        <v>7698</v>
      </c>
      <c r="C2761" s="10" t="s">
        <v>4193</v>
      </c>
      <c r="D2761" s="10" t="s">
        <v>7699</v>
      </c>
      <c r="E2761" s="10" t="s">
        <v>7700</v>
      </c>
      <c r="F2761" s="11" t="s">
        <v>19</v>
      </c>
      <c r="G2761" s="10" t="s">
        <v>155</v>
      </c>
      <c r="H2761" s="10" t="s">
        <v>7701</v>
      </c>
      <c r="I2761" s="10" t="s">
        <v>7702</v>
      </c>
      <c r="J2761" s="13">
        <v>44904</v>
      </c>
      <c r="K2761" s="13">
        <v>44904</v>
      </c>
      <c r="L2761" s="13">
        <v>46019</v>
      </c>
      <c r="M2761" s="37" t="s">
        <v>23</v>
      </c>
    </row>
    <row r="2762" s="1" customFormat="1" ht="51" customHeight="1" spans="1:13">
      <c r="A2762" s="9">
        <v>691</v>
      </c>
      <c r="B2762" s="10" t="s">
        <v>7703</v>
      </c>
      <c r="C2762" s="10" t="s">
        <v>4659</v>
      </c>
      <c r="D2762" s="10" t="s">
        <v>4660</v>
      </c>
      <c r="E2762" s="10" t="s">
        <v>7704</v>
      </c>
      <c r="F2762" s="11" t="s">
        <v>19</v>
      </c>
      <c r="G2762" s="10" t="s">
        <v>20</v>
      </c>
      <c r="H2762" s="10" t="s">
        <v>4662</v>
      </c>
      <c r="I2762" s="10" t="s">
        <v>7705</v>
      </c>
      <c r="J2762" s="13">
        <v>44903</v>
      </c>
      <c r="K2762" s="13">
        <v>44903</v>
      </c>
      <c r="L2762" s="13">
        <v>46056</v>
      </c>
      <c r="M2762" s="37" t="s">
        <v>23</v>
      </c>
    </row>
    <row r="2763" s="1" customFormat="1" ht="51" customHeight="1" spans="1:13">
      <c r="A2763" s="9">
        <v>692</v>
      </c>
      <c r="B2763" s="10" t="s">
        <v>7706</v>
      </c>
      <c r="C2763" s="10" t="s">
        <v>2319</v>
      </c>
      <c r="D2763" s="10" t="s">
        <v>2320</v>
      </c>
      <c r="E2763" s="10" t="s">
        <v>7707</v>
      </c>
      <c r="F2763" s="11" t="s">
        <v>19</v>
      </c>
      <c r="G2763" s="10" t="s">
        <v>20</v>
      </c>
      <c r="H2763" s="10" t="s">
        <v>7708</v>
      </c>
      <c r="I2763" s="10" t="s">
        <v>7709</v>
      </c>
      <c r="J2763" s="13">
        <v>44901</v>
      </c>
      <c r="K2763" s="13">
        <v>44901</v>
      </c>
      <c r="L2763" s="13" t="s">
        <v>7710</v>
      </c>
      <c r="M2763" s="37" t="s">
        <v>23</v>
      </c>
    </row>
    <row r="2764" s="1" customFormat="1" ht="51" customHeight="1" spans="1:13">
      <c r="A2764" s="9">
        <v>693</v>
      </c>
      <c r="B2764" s="10" t="s">
        <v>5973</v>
      </c>
      <c r="C2764" s="10" t="s">
        <v>890</v>
      </c>
      <c r="D2764" s="10" t="s">
        <v>891</v>
      </c>
      <c r="E2764" s="10" t="s">
        <v>892</v>
      </c>
      <c r="F2764" s="11" t="s">
        <v>19</v>
      </c>
      <c r="G2764" s="10" t="s">
        <v>20</v>
      </c>
      <c r="H2764" s="10" t="s">
        <v>7711</v>
      </c>
      <c r="I2764" s="10" t="s">
        <v>7712</v>
      </c>
      <c r="J2764" s="13">
        <v>44903</v>
      </c>
      <c r="K2764" s="13">
        <v>44903</v>
      </c>
      <c r="L2764" s="13">
        <v>46011</v>
      </c>
      <c r="M2764" s="37" t="s">
        <v>23</v>
      </c>
    </row>
    <row r="2765" s="1" customFormat="1" ht="51" customHeight="1" spans="1:13">
      <c r="A2765" s="9">
        <v>694</v>
      </c>
      <c r="B2765" s="10" t="s">
        <v>7713</v>
      </c>
      <c r="C2765" s="10" t="s">
        <v>7567</v>
      </c>
      <c r="D2765" s="10" t="s">
        <v>7714</v>
      </c>
      <c r="E2765" s="10" t="s">
        <v>7715</v>
      </c>
      <c r="F2765" s="11" t="s">
        <v>19</v>
      </c>
      <c r="G2765" s="10" t="s">
        <v>2070</v>
      </c>
      <c r="H2765" s="10" t="s">
        <v>7570</v>
      </c>
      <c r="I2765" s="10" t="s">
        <v>7716</v>
      </c>
      <c r="J2765" s="13">
        <v>44904</v>
      </c>
      <c r="K2765" s="13">
        <v>44904</v>
      </c>
      <c r="L2765" s="13">
        <v>46707</v>
      </c>
      <c r="M2765" s="37" t="s">
        <v>23</v>
      </c>
    </row>
    <row r="2766" s="1" customFormat="1" ht="51" customHeight="1" spans="1:13">
      <c r="A2766" s="9">
        <v>695</v>
      </c>
      <c r="B2766" s="10" t="s">
        <v>7717</v>
      </c>
      <c r="C2766" s="10" t="s">
        <v>3486</v>
      </c>
      <c r="D2766" s="10" t="s">
        <v>7718</v>
      </c>
      <c r="E2766" s="10" t="s">
        <v>5611</v>
      </c>
      <c r="F2766" s="11" t="s">
        <v>19</v>
      </c>
      <c r="G2766" s="10" t="s">
        <v>20</v>
      </c>
      <c r="H2766" s="10" t="s">
        <v>5612</v>
      </c>
      <c r="I2766" s="10" t="s">
        <v>7719</v>
      </c>
      <c r="J2766" s="13">
        <v>44903</v>
      </c>
      <c r="K2766" s="13">
        <v>44903</v>
      </c>
      <c r="L2766" s="13">
        <v>45998</v>
      </c>
      <c r="M2766" s="37" t="s">
        <v>23</v>
      </c>
    </row>
    <row r="2767" s="1" customFormat="1" ht="51" customHeight="1" spans="1:13">
      <c r="A2767" s="9">
        <v>696</v>
      </c>
      <c r="B2767" s="10" t="s">
        <v>4769</v>
      </c>
      <c r="C2767" s="10" t="s">
        <v>1263</v>
      </c>
      <c r="D2767" s="10" t="s">
        <v>7720</v>
      </c>
      <c r="E2767" s="10" t="s">
        <v>6625</v>
      </c>
      <c r="F2767" s="11" t="s">
        <v>19</v>
      </c>
      <c r="G2767" s="10" t="s">
        <v>20</v>
      </c>
      <c r="H2767" s="10" t="s">
        <v>6626</v>
      </c>
      <c r="I2767" s="10" t="s">
        <v>7721</v>
      </c>
      <c r="J2767" s="13">
        <v>44903</v>
      </c>
      <c r="K2767" s="13">
        <v>44903</v>
      </c>
      <c r="L2767" s="13">
        <v>45700</v>
      </c>
      <c r="M2767" s="37" t="s">
        <v>23</v>
      </c>
    </row>
    <row r="2768" s="1" customFormat="1" ht="51" customHeight="1" spans="1:13">
      <c r="A2768" s="9">
        <v>697</v>
      </c>
      <c r="B2768" s="10" t="s">
        <v>6238</v>
      </c>
      <c r="C2768" s="10" t="s">
        <v>927</v>
      </c>
      <c r="D2768" s="10" t="s">
        <v>928</v>
      </c>
      <c r="E2768" s="10" t="s">
        <v>7722</v>
      </c>
      <c r="F2768" s="11" t="s">
        <v>19</v>
      </c>
      <c r="G2768" s="10" t="s">
        <v>20</v>
      </c>
      <c r="H2768" s="10" t="s">
        <v>5275</v>
      </c>
      <c r="I2768" s="10" t="s">
        <v>7723</v>
      </c>
      <c r="J2768" s="13">
        <v>44903</v>
      </c>
      <c r="K2768" s="13">
        <v>44903</v>
      </c>
      <c r="L2768" s="13">
        <v>45994</v>
      </c>
      <c r="M2768" s="37" t="s">
        <v>23</v>
      </c>
    </row>
    <row r="2769" s="1" customFormat="1" ht="51" customHeight="1" spans="1:13">
      <c r="A2769" s="9">
        <v>698</v>
      </c>
      <c r="B2769" s="10" t="s">
        <v>6238</v>
      </c>
      <c r="C2769" s="10" t="s">
        <v>4535</v>
      </c>
      <c r="D2769" s="10" t="s">
        <v>4536</v>
      </c>
      <c r="E2769" s="10" t="s">
        <v>3324</v>
      </c>
      <c r="F2769" s="11" t="s">
        <v>19</v>
      </c>
      <c r="G2769" s="10" t="s">
        <v>20</v>
      </c>
      <c r="H2769" s="10" t="s">
        <v>4537</v>
      </c>
      <c r="I2769" s="10" t="s">
        <v>7724</v>
      </c>
      <c r="J2769" s="13">
        <v>44903</v>
      </c>
      <c r="K2769" s="13">
        <v>44903</v>
      </c>
      <c r="L2769" s="13">
        <v>45994</v>
      </c>
      <c r="M2769" s="37" t="s">
        <v>23</v>
      </c>
    </row>
    <row r="2770" s="1" customFormat="1" ht="51" customHeight="1" spans="1:13">
      <c r="A2770" s="9">
        <v>699</v>
      </c>
      <c r="B2770" s="10" t="s">
        <v>59</v>
      </c>
      <c r="C2770" s="10" t="s">
        <v>7725</v>
      </c>
      <c r="D2770" s="10" t="s">
        <v>1301</v>
      </c>
      <c r="E2770" s="10" t="s">
        <v>6601</v>
      </c>
      <c r="F2770" s="11" t="s">
        <v>19</v>
      </c>
      <c r="G2770" s="10" t="s">
        <v>63</v>
      </c>
      <c r="H2770" s="10" t="s">
        <v>7726</v>
      </c>
      <c r="I2770" s="31" t="s">
        <v>6748</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7727</v>
      </c>
      <c r="I2771" s="10" t="s">
        <v>7728</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7729</v>
      </c>
      <c r="I2772" s="10" t="s">
        <v>7730</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7731</v>
      </c>
      <c r="I2773" s="10" t="s">
        <v>7732</v>
      </c>
      <c r="J2773" s="13">
        <v>44910</v>
      </c>
      <c r="K2773" s="13">
        <v>44910</v>
      </c>
      <c r="L2773" s="13">
        <v>44999</v>
      </c>
      <c r="M2773" s="37" t="s">
        <v>23</v>
      </c>
    </row>
    <row r="2774" s="1" customFormat="1" ht="51" customHeight="1" spans="1:13">
      <c r="A2774" s="9">
        <v>703</v>
      </c>
      <c r="B2774" s="10" t="s">
        <v>59</v>
      </c>
      <c r="C2774" s="10" t="s">
        <v>1178</v>
      </c>
      <c r="D2774" s="10" t="s">
        <v>1179</v>
      </c>
      <c r="E2774" s="10" t="s">
        <v>1180</v>
      </c>
      <c r="F2774" s="11" t="s">
        <v>19</v>
      </c>
      <c r="G2774" s="10" t="s">
        <v>63</v>
      </c>
      <c r="H2774" s="10" t="s">
        <v>7733</v>
      </c>
      <c r="I2774" s="10" t="s">
        <v>7728</v>
      </c>
      <c r="J2774" s="13">
        <v>44910</v>
      </c>
      <c r="K2774" s="13">
        <v>44910</v>
      </c>
      <c r="L2774" s="13">
        <v>44999</v>
      </c>
      <c r="M2774" s="37" t="s">
        <v>23</v>
      </c>
    </row>
    <row r="2775" s="1" customFormat="1" ht="51" customHeight="1" spans="1:13">
      <c r="A2775" s="9">
        <v>704</v>
      </c>
      <c r="B2775" s="10" t="s">
        <v>59</v>
      </c>
      <c r="C2775" s="10" t="s">
        <v>1178</v>
      </c>
      <c r="D2775" s="10" t="s">
        <v>1179</v>
      </c>
      <c r="E2775" s="10" t="s">
        <v>1180</v>
      </c>
      <c r="F2775" s="11" t="s">
        <v>19</v>
      </c>
      <c r="G2775" s="10" t="s">
        <v>63</v>
      </c>
      <c r="H2775" s="10" t="s">
        <v>7734</v>
      </c>
      <c r="I2775" s="10" t="s">
        <v>7735</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7736</v>
      </c>
      <c r="I2776" s="10" t="s">
        <v>7737</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7738</v>
      </c>
      <c r="I2777" s="10" t="s">
        <v>7609</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7739</v>
      </c>
      <c r="I2778" s="10" t="s">
        <v>7609</v>
      </c>
      <c r="J2778" s="13">
        <v>44910</v>
      </c>
      <c r="K2778" s="13">
        <v>44910</v>
      </c>
      <c r="L2778" s="13">
        <v>44999</v>
      </c>
      <c r="M2778" s="37" t="s">
        <v>23</v>
      </c>
    </row>
    <row r="2779" s="5" customFormat="1" ht="47.25" customHeight="1" spans="1:12">
      <c r="A2779" s="34" t="s">
        <v>7740</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7171</v>
      </c>
      <c r="C2781" s="10" t="s">
        <v>7741</v>
      </c>
      <c r="D2781" s="10" t="s">
        <v>1369</v>
      </c>
      <c r="E2781" s="10" t="s">
        <v>5265</v>
      </c>
      <c r="F2781" s="11" t="s">
        <v>19</v>
      </c>
      <c r="G2781" s="10" t="s">
        <v>20</v>
      </c>
      <c r="H2781" s="10" t="s">
        <v>1371</v>
      </c>
      <c r="I2781" s="10" t="s">
        <v>7742</v>
      </c>
      <c r="J2781" s="13">
        <v>44916</v>
      </c>
      <c r="K2781" s="13">
        <v>44916</v>
      </c>
      <c r="L2781" s="13">
        <v>46018</v>
      </c>
      <c r="M2781" s="37" t="s">
        <v>23</v>
      </c>
    </row>
    <row r="2782" s="1" customFormat="1" ht="51" customHeight="1" spans="1:13">
      <c r="A2782" s="9">
        <v>709</v>
      </c>
      <c r="B2782" s="10" t="s">
        <v>6314</v>
      </c>
      <c r="C2782" s="10" t="s">
        <v>362</v>
      </c>
      <c r="D2782" s="10" t="s">
        <v>363</v>
      </c>
      <c r="E2782" s="10" t="s">
        <v>1942</v>
      </c>
      <c r="F2782" s="11" t="s">
        <v>19</v>
      </c>
      <c r="G2782" s="10" t="s">
        <v>20</v>
      </c>
      <c r="H2782" s="10" t="s">
        <v>1860</v>
      </c>
      <c r="I2782" s="10" t="s">
        <v>7743</v>
      </c>
      <c r="J2782" s="13">
        <v>44911</v>
      </c>
      <c r="K2782" s="13">
        <v>44911</v>
      </c>
      <c r="L2782" s="13">
        <v>45992</v>
      </c>
      <c r="M2782" s="37" t="s">
        <v>23</v>
      </c>
    </row>
    <row r="2783" s="1" customFormat="1" ht="51" customHeight="1" spans="1:13">
      <c r="A2783" s="9">
        <v>710</v>
      </c>
      <c r="B2783" s="10" t="s">
        <v>7744</v>
      </c>
      <c r="C2783" s="10" t="s">
        <v>7745</v>
      </c>
      <c r="D2783" s="10" t="s">
        <v>7746</v>
      </c>
      <c r="E2783" s="10" t="s">
        <v>7747</v>
      </c>
      <c r="F2783" s="11" t="s">
        <v>19</v>
      </c>
      <c r="G2783" s="10" t="s">
        <v>155</v>
      </c>
      <c r="H2783" s="10" t="s">
        <v>7748</v>
      </c>
      <c r="I2783" s="10" t="s">
        <v>7749</v>
      </c>
      <c r="J2783" s="13">
        <v>44914</v>
      </c>
      <c r="K2783" s="13">
        <v>44914</v>
      </c>
      <c r="L2783" s="13">
        <v>44949</v>
      </c>
      <c r="M2783" s="37" t="s">
        <v>23</v>
      </c>
    </row>
    <row r="2784" s="1" customFormat="1" ht="51" customHeight="1" spans="1:13">
      <c r="A2784" s="9">
        <v>711</v>
      </c>
      <c r="B2784" s="10" t="s">
        <v>59</v>
      </c>
      <c r="C2784" s="10" t="s">
        <v>227</v>
      </c>
      <c r="D2784" s="10" t="s">
        <v>228</v>
      </c>
      <c r="E2784" s="10" t="s">
        <v>4177</v>
      </c>
      <c r="F2784" s="11" t="s">
        <v>19</v>
      </c>
      <c r="G2784" s="10" t="s">
        <v>63</v>
      </c>
      <c r="H2784" s="10" t="s">
        <v>7750</v>
      </c>
      <c r="I2784" s="10" t="s">
        <v>7751</v>
      </c>
      <c r="J2784" s="13">
        <v>44913</v>
      </c>
      <c r="K2784" s="13">
        <v>44913</v>
      </c>
      <c r="L2784" s="13">
        <v>45002</v>
      </c>
      <c r="M2784" s="37" t="s">
        <v>23</v>
      </c>
    </row>
    <row r="2785" s="1" customFormat="1" ht="51" customHeight="1" spans="1:13">
      <c r="A2785" s="9">
        <v>712</v>
      </c>
      <c r="B2785" s="10" t="s">
        <v>6810</v>
      </c>
      <c r="C2785" s="10" t="s">
        <v>85</v>
      </c>
      <c r="D2785" s="10" t="s">
        <v>86</v>
      </c>
      <c r="E2785" s="10" t="s">
        <v>7752</v>
      </c>
      <c r="F2785" s="11" t="s">
        <v>19</v>
      </c>
      <c r="G2785" s="10" t="s">
        <v>20</v>
      </c>
      <c r="H2785" s="10" t="s">
        <v>3769</v>
      </c>
      <c r="I2785" s="10" t="s">
        <v>7753</v>
      </c>
      <c r="J2785" s="13">
        <v>44916</v>
      </c>
      <c r="K2785" s="13">
        <v>44916</v>
      </c>
      <c r="L2785" s="13">
        <v>45997</v>
      </c>
      <c r="M2785" s="37" t="s">
        <v>23</v>
      </c>
    </row>
    <row r="2786" s="1" customFormat="1" ht="51" customHeight="1" spans="1:13">
      <c r="A2786" s="9">
        <v>713</v>
      </c>
      <c r="B2786" s="10" t="s">
        <v>7692</v>
      </c>
      <c r="C2786" s="10" t="s">
        <v>534</v>
      </c>
      <c r="D2786" s="10" t="s">
        <v>535</v>
      </c>
      <c r="E2786" s="10" t="s">
        <v>487</v>
      </c>
      <c r="F2786" s="11" t="s">
        <v>19</v>
      </c>
      <c r="G2786" s="10" t="s">
        <v>20</v>
      </c>
      <c r="H2786" s="10" t="s">
        <v>7693</v>
      </c>
      <c r="I2786" s="10" t="s">
        <v>7754</v>
      </c>
      <c r="J2786" s="13">
        <v>44916</v>
      </c>
      <c r="K2786" s="13">
        <v>44916</v>
      </c>
      <c r="L2786" s="13">
        <v>46018</v>
      </c>
      <c r="M2786" s="37" t="s">
        <v>23</v>
      </c>
    </row>
    <row r="2787" s="1" customFormat="1" ht="51" customHeight="1" spans="1:13">
      <c r="A2787" s="9">
        <v>714</v>
      </c>
      <c r="B2787" s="10" t="s">
        <v>7755</v>
      </c>
      <c r="C2787" s="10" t="s">
        <v>7756</v>
      </c>
      <c r="D2787" s="10" t="s">
        <v>973</v>
      </c>
      <c r="E2787" s="10" t="s">
        <v>7757</v>
      </c>
      <c r="F2787" s="11" t="s">
        <v>19</v>
      </c>
      <c r="G2787" s="10" t="s">
        <v>20</v>
      </c>
      <c r="H2787" s="10" t="s">
        <v>975</v>
      </c>
      <c r="I2787" s="10" t="s">
        <v>7758</v>
      </c>
      <c r="J2787" s="13">
        <v>44918</v>
      </c>
      <c r="K2787" s="13">
        <v>44918</v>
      </c>
      <c r="L2787" s="13">
        <v>44918</v>
      </c>
      <c r="M2787" s="37" t="s">
        <v>23</v>
      </c>
    </row>
    <row r="2788" s="1" customFormat="1" ht="51" customHeight="1" spans="1:13">
      <c r="A2788" s="9">
        <v>715</v>
      </c>
      <c r="B2788" s="10" t="s">
        <v>7759</v>
      </c>
      <c r="C2788" s="10" t="s">
        <v>6082</v>
      </c>
      <c r="D2788" s="10" t="s">
        <v>2056</v>
      </c>
      <c r="E2788" s="10" t="s">
        <v>2057</v>
      </c>
      <c r="F2788" s="11" t="s">
        <v>19</v>
      </c>
      <c r="G2788" s="10" t="s">
        <v>20</v>
      </c>
      <c r="H2788" s="10" t="s">
        <v>7760</v>
      </c>
      <c r="I2788" s="10" t="s">
        <v>7761</v>
      </c>
      <c r="J2788" s="13">
        <v>44918</v>
      </c>
      <c r="K2788" s="13">
        <v>44918</v>
      </c>
      <c r="L2788" s="13">
        <v>44918</v>
      </c>
      <c r="M2788" s="37" t="s">
        <v>23</v>
      </c>
    </row>
    <row r="2789" s="1" customFormat="1" ht="51" customHeight="1" spans="1:13">
      <c r="A2789" s="9">
        <v>716</v>
      </c>
      <c r="B2789" s="10" t="s">
        <v>6260</v>
      </c>
      <c r="C2789" s="10" t="s">
        <v>7762</v>
      </c>
      <c r="D2789" s="10" t="s">
        <v>1641</v>
      </c>
      <c r="E2789" s="10" t="s">
        <v>7763</v>
      </c>
      <c r="F2789" s="11" t="s">
        <v>19</v>
      </c>
      <c r="G2789" s="10" t="s">
        <v>20</v>
      </c>
      <c r="H2789" s="10" t="s">
        <v>5176</v>
      </c>
      <c r="I2789" s="10" t="s">
        <v>7764</v>
      </c>
      <c r="J2789" s="13">
        <v>44918</v>
      </c>
      <c r="K2789" s="13">
        <v>44918</v>
      </c>
      <c r="L2789" s="13">
        <v>45997</v>
      </c>
      <c r="M2789" s="37" t="s">
        <v>23</v>
      </c>
    </row>
    <row r="2790" s="1" customFormat="1" ht="51" customHeight="1" spans="1:13">
      <c r="A2790" s="9">
        <v>717</v>
      </c>
      <c r="B2790" s="10" t="s">
        <v>5973</v>
      </c>
      <c r="C2790" s="10" t="s">
        <v>7765</v>
      </c>
      <c r="D2790" s="10" t="s">
        <v>7766</v>
      </c>
      <c r="E2790" s="10" t="s">
        <v>7767</v>
      </c>
      <c r="F2790" s="11" t="s">
        <v>19</v>
      </c>
      <c r="G2790" s="10" t="s">
        <v>20</v>
      </c>
      <c r="H2790" s="10" t="s">
        <v>7768</v>
      </c>
      <c r="I2790" s="10" t="s">
        <v>7769</v>
      </c>
      <c r="J2790" s="13">
        <v>44916</v>
      </c>
      <c r="K2790" s="13">
        <v>44916</v>
      </c>
      <c r="L2790" s="13">
        <v>45656</v>
      </c>
      <c r="M2790" s="37" t="s">
        <v>23</v>
      </c>
    </row>
    <row r="2791" s="1" customFormat="1" ht="51" customHeight="1" spans="1:13">
      <c r="A2791" s="9">
        <v>718</v>
      </c>
      <c r="B2791" s="10" t="s">
        <v>5848</v>
      </c>
      <c r="C2791" s="10" t="s">
        <v>7770</v>
      </c>
      <c r="D2791" s="10" t="s">
        <v>7771</v>
      </c>
      <c r="E2791" s="10" t="s">
        <v>4695</v>
      </c>
      <c r="F2791" s="11" t="s">
        <v>19</v>
      </c>
      <c r="G2791" s="10" t="s">
        <v>20</v>
      </c>
      <c r="H2791" s="10" t="s">
        <v>944</v>
      </c>
      <c r="I2791" s="10" t="s">
        <v>7772</v>
      </c>
      <c r="J2791" s="13">
        <v>44917</v>
      </c>
      <c r="K2791" s="13">
        <v>44917</v>
      </c>
      <c r="L2791" s="13">
        <v>45948</v>
      </c>
      <c r="M2791" s="37" t="s">
        <v>23</v>
      </c>
    </row>
    <row r="2792" s="5" customFormat="1" ht="47.25" customHeight="1" spans="1:12">
      <c r="A2792" s="34" t="s">
        <v>7773</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5614</v>
      </c>
      <c r="C2794" s="10" t="s">
        <v>1955</v>
      </c>
      <c r="D2794" s="10" t="s">
        <v>1956</v>
      </c>
      <c r="E2794" s="10" t="s">
        <v>1957</v>
      </c>
      <c r="F2794" s="11" t="s">
        <v>19</v>
      </c>
      <c r="G2794" s="10" t="s">
        <v>20</v>
      </c>
      <c r="H2794" s="10" t="s">
        <v>1958</v>
      </c>
      <c r="I2794" s="10" t="s">
        <v>7774</v>
      </c>
      <c r="J2794" s="13">
        <v>44918</v>
      </c>
      <c r="K2794" s="13">
        <v>44918</v>
      </c>
      <c r="L2794" s="13">
        <v>45976</v>
      </c>
      <c r="M2794" s="37" t="s">
        <v>23</v>
      </c>
    </row>
    <row r="2795" s="1" customFormat="1" ht="51" customHeight="1" spans="1:13">
      <c r="A2795" s="9">
        <v>720</v>
      </c>
      <c r="B2795" s="10" t="s">
        <v>7775</v>
      </c>
      <c r="C2795" s="10" t="s">
        <v>2982</v>
      </c>
      <c r="D2795" s="10" t="s">
        <v>2983</v>
      </c>
      <c r="E2795" s="10" t="s">
        <v>214</v>
      </c>
      <c r="F2795" s="11" t="s">
        <v>19</v>
      </c>
      <c r="G2795" s="10" t="s">
        <v>6506</v>
      </c>
      <c r="H2795" s="10" t="s">
        <v>7776</v>
      </c>
      <c r="I2795" s="10" t="s">
        <v>7777</v>
      </c>
      <c r="J2795" s="13">
        <v>44918</v>
      </c>
      <c r="K2795" s="13">
        <v>44918</v>
      </c>
      <c r="L2795" s="13">
        <v>45962</v>
      </c>
      <c r="M2795" s="37" t="s">
        <v>23</v>
      </c>
    </row>
    <row r="2796" s="1" customFormat="1" ht="51" customHeight="1" spans="1:13">
      <c r="A2796" s="9">
        <v>721</v>
      </c>
      <c r="B2796" s="10" t="s">
        <v>5699</v>
      </c>
      <c r="C2796" s="10" t="s">
        <v>534</v>
      </c>
      <c r="D2796" s="10" t="s">
        <v>535</v>
      </c>
      <c r="E2796" s="10" t="s">
        <v>487</v>
      </c>
      <c r="F2796" s="11" t="s">
        <v>19</v>
      </c>
      <c r="G2796" s="10" t="s">
        <v>20</v>
      </c>
      <c r="H2796" s="10" t="s">
        <v>7693</v>
      </c>
      <c r="I2796" s="31" t="s">
        <v>7778</v>
      </c>
      <c r="J2796" s="13">
        <v>44918</v>
      </c>
      <c r="K2796" s="13">
        <v>44918</v>
      </c>
      <c r="L2796" s="13">
        <v>46018</v>
      </c>
      <c r="M2796" s="37" t="s">
        <v>23</v>
      </c>
    </row>
    <row r="2797" s="1" customFormat="1" ht="51" customHeight="1" spans="1:13">
      <c r="A2797" s="9">
        <v>722</v>
      </c>
      <c r="B2797" s="10" t="s">
        <v>4769</v>
      </c>
      <c r="C2797" s="10" t="s">
        <v>534</v>
      </c>
      <c r="D2797" s="10" t="s">
        <v>535</v>
      </c>
      <c r="E2797" s="10" t="s">
        <v>487</v>
      </c>
      <c r="F2797" s="11" t="s">
        <v>19</v>
      </c>
      <c r="G2797" s="10" t="s">
        <v>20</v>
      </c>
      <c r="H2797" s="10" t="s">
        <v>7693</v>
      </c>
      <c r="I2797" s="31" t="s">
        <v>7779</v>
      </c>
      <c r="J2797" s="13">
        <v>44918</v>
      </c>
      <c r="K2797" s="13">
        <v>44918</v>
      </c>
      <c r="L2797" s="13">
        <v>46018</v>
      </c>
      <c r="M2797" s="37" t="s">
        <v>23</v>
      </c>
    </row>
    <row r="2798" s="1" customFormat="1" ht="51" customHeight="1" spans="1:13">
      <c r="A2798" s="9">
        <v>723</v>
      </c>
      <c r="B2798" s="10" t="s">
        <v>5614</v>
      </c>
      <c r="C2798" s="10" t="s">
        <v>3336</v>
      </c>
      <c r="D2798" s="10" t="s">
        <v>3337</v>
      </c>
      <c r="E2798" s="10" t="s">
        <v>5343</v>
      </c>
      <c r="F2798" s="11" t="s">
        <v>19</v>
      </c>
      <c r="G2798" s="10" t="s">
        <v>20</v>
      </c>
      <c r="H2798" s="10" t="s">
        <v>6258</v>
      </c>
      <c r="I2798" s="31" t="s">
        <v>7780</v>
      </c>
      <c r="J2798" s="13">
        <v>44918</v>
      </c>
      <c r="K2798" s="13">
        <v>44918</v>
      </c>
      <c r="L2798" s="13">
        <v>45976</v>
      </c>
      <c r="M2798" s="37" t="s">
        <v>23</v>
      </c>
    </row>
    <row r="2799" s="1" customFormat="1" ht="51" customHeight="1" spans="1:13">
      <c r="A2799" s="9">
        <v>724</v>
      </c>
      <c r="B2799" s="10" t="s">
        <v>5614</v>
      </c>
      <c r="C2799" s="10" t="s">
        <v>534</v>
      </c>
      <c r="D2799" s="10" t="s">
        <v>535</v>
      </c>
      <c r="E2799" s="10" t="s">
        <v>487</v>
      </c>
      <c r="F2799" s="11" t="s">
        <v>19</v>
      </c>
      <c r="G2799" s="10" t="s">
        <v>20</v>
      </c>
      <c r="H2799" s="10" t="s">
        <v>7693</v>
      </c>
      <c r="I2799" s="31" t="s">
        <v>7781</v>
      </c>
      <c r="J2799" s="13">
        <v>44923</v>
      </c>
      <c r="K2799" s="13">
        <v>44923</v>
      </c>
      <c r="L2799" s="13">
        <v>46018</v>
      </c>
      <c r="M2799" s="37" t="s">
        <v>23</v>
      </c>
    </row>
    <row r="2800" s="1" customFormat="1" ht="51" customHeight="1" spans="1:13">
      <c r="A2800" s="9">
        <v>725</v>
      </c>
      <c r="B2800" s="10" t="s">
        <v>6810</v>
      </c>
      <c r="C2800" s="10" t="s">
        <v>566</v>
      </c>
      <c r="D2800" s="10" t="s">
        <v>567</v>
      </c>
      <c r="E2800" s="10" t="s">
        <v>5479</v>
      </c>
      <c r="F2800" s="11" t="s">
        <v>19</v>
      </c>
      <c r="G2800" s="10" t="s">
        <v>20</v>
      </c>
      <c r="H2800" s="10" t="s">
        <v>7782</v>
      </c>
      <c r="I2800" s="31" t="s">
        <v>7783</v>
      </c>
      <c r="J2800" s="13">
        <v>44923</v>
      </c>
      <c r="K2800" s="13">
        <v>44923</v>
      </c>
      <c r="L2800" s="13">
        <v>46019</v>
      </c>
      <c r="M2800" s="37" t="s">
        <v>23</v>
      </c>
    </row>
    <row r="2801" s="1" customFormat="1" ht="51" customHeight="1" spans="1:13">
      <c r="A2801" s="9">
        <v>726</v>
      </c>
      <c r="B2801" s="10" t="s">
        <v>6887</v>
      </c>
      <c r="C2801" s="10" t="s">
        <v>2686</v>
      </c>
      <c r="D2801" s="10" t="s">
        <v>2687</v>
      </c>
      <c r="E2801" s="10" t="s">
        <v>2688</v>
      </c>
      <c r="F2801" s="11" t="s">
        <v>19</v>
      </c>
      <c r="G2801" s="10" t="s">
        <v>6506</v>
      </c>
      <c r="H2801" s="10" t="s">
        <v>7784</v>
      </c>
      <c r="I2801" s="31" t="s">
        <v>7785</v>
      </c>
      <c r="J2801" s="13">
        <v>44923</v>
      </c>
      <c r="K2801" s="13">
        <v>44923</v>
      </c>
      <c r="L2801" s="13">
        <v>44852</v>
      </c>
      <c r="M2801" s="37" t="s">
        <v>23</v>
      </c>
    </row>
    <row r="2802" s="1" customFormat="1" ht="51" customHeight="1" spans="1:13">
      <c r="A2802" s="9">
        <v>727</v>
      </c>
      <c r="B2802" s="10" t="s">
        <v>52</v>
      </c>
      <c r="C2802" s="10" t="s">
        <v>7786</v>
      </c>
      <c r="D2802" s="10" t="s">
        <v>7787</v>
      </c>
      <c r="E2802" s="10" t="s">
        <v>3309</v>
      </c>
      <c r="F2802" s="11" t="s">
        <v>19</v>
      </c>
      <c r="G2802" s="10" t="s">
        <v>20</v>
      </c>
      <c r="H2802" s="10" t="s">
        <v>7788</v>
      </c>
      <c r="I2802" s="31" t="s">
        <v>7789</v>
      </c>
      <c r="J2802" s="13">
        <v>44921</v>
      </c>
      <c r="K2802" s="13">
        <v>44921</v>
      </c>
      <c r="L2802" s="13">
        <v>46746</v>
      </c>
      <c r="M2802" s="37" t="s">
        <v>23</v>
      </c>
    </row>
    <row r="2803" s="1" customFormat="1" ht="51" customHeight="1" spans="1:13">
      <c r="A2803" s="9">
        <v>728</v>
      </c>
      <c r="B2803" s="10" t="s">
        <v>6260</v>
      </c>
      <c r="C2803" s="10" t="s">
        <v>3238</v>
      </c>
      <c r="D2803" s="10" t="s">
        <v>7790</v>
      </c>
      <c r="E2803" s="10" t="s">
        <v>3240</v>
      </c>
      <c r="F2803" s="11" t="s">
        <v>19</v>
      </c>
      <c r="G2803" s="10" t="s">
        <v>20</v>
      </c>
      <c r="H2803" s="10" t="s">
        <v>3241</v>
      </c>
      <c r="I2803" s="31" t="s">
        <v>7791</v>
      </c>
      <c r="J2803" s="13">
        <v>44924</v>
      </c>
      <c r="K2803" s="13">
        <v>44924</v>
      </c>
      <c r="L2803" s="13">
        <v>45973</v>
      </c>
      <c r="M2803" s="37" t="s">
        <v>23</v>
      </c>
    </row>
    <row r="2804" s="1" customFormat="1" ht="51" customHeight="1" spans="1:13">
      <c r="A2804" s="9">
        <v>729</v>
      </c>
      <c r="B2804" s="10" t="s">
        <v>4769</v>
      </c>
      <c r="C2804" s="10" t="s">
        <v>1448</v>
      </c>
      <c r="D2804" s="10" t="s">
        <v>7771</v>
      </c>
      <c r="E2804" s="10" t="s">
        <v>4695</v>
      </c>
      <c r="F2804" s="11" t="s">
        <v>19</v>
      </c>
      <c r="G2804" s="10" t="s">
        <v>20</v>
      </c>
      <c r="H2804" s="10" t="s">
        <v>944</v>
      </c>
      <c r="I2804" s="31" t="s">
        <v>7792</v>
      </c>
      <c r="J2804" s="13">
        <v>44925</v>
      </c>
      <c r="K2804" s="13">
        <v>44925</v>
      </c>
      <c r="L2804" s="13">
        <v>45948</v>
      </c>
      <c r="M2804" s="37" t="s">
        <v>23</v>
      </c>
    </row>
    <row r="2805" s="1" customFormat="1" ht="51" customHeight="1" spans="1:13">
      <c r="A2805" s="9">
        <v>730</v>
      </c>
      <c r="B2805" s="10" t="s">
        <v>59</v>
      </c>
      <c r="C2805" s="10" t="s">
        <v>7793</v>
      </c>
      <c r="D2805" s="10" t="s">
        <v>186</v>
      </c>
      <c r="E2805" s="10" t="s">
        <v>5992</v>
      </c>
      <c r="F2805" s="11" t="s">
        <v>19</v>
      </c>
      <c r="G2805" s="10" t="s">
        <v>63</v>
      </c>
      <c r="H2805" s="10" t="s">
        <v>7134</v>
      </c>
      <c r="I2805" s="31" t="s">
        <v>7794</v>
      </c>
      <c r="J2805" s="13">
        <v>44925</v>
      </c>
      <c r="K2805" s="13">
        <v>44925</v>
      </c>
      <c r="L2805" s="13">
        <v>45014</v>
      </c>
      <c r="M2805" s="37" t="s">
        <v>23</v>
      </c>
    </row>
    <row r="2806" s="1" customFormat="1" ht="51" customHeight="1" spans="1:13">
      <c r="A2806" s="9">
        <v>731</v>
      </c>
      <c r="B2806" s="10" t="s">
        <v>59</v>
      </c>
      <c r="C2806" s="10" t="s">
        <v>1707</v>
      </c>
      <c r="D2806" s="10" t="s">
        <v>1708</v>
      </c>
      <c r="E2806" s="10" t="s">
        <v>6236</v>
      </c>
      <c r="F2806" s="11" t="s">
        <v>19</v>
      </c>
      <c r="G2806" s="10" t="s">
        <v>63</v>
      </c>
      <c r="H2806" s="10" t="s">
        <v>7795</v>
      </c>
      <c r="I2806" s="31" t="s">
        <v>7796</v>
      </c>
      <c r="J2806" s="13">
        <v>44921</v>
      </c>
      <c r="K2806" s="13">
        <v>44921</v>
      </c>
      <c r="L2806" s="13">
        <v>45010</v>
      </c>
      <c r="M2806" s="37" t="s">
        <v>23</v>
      </c>
    </row>
    <row r="2807" s="1" customFormat="1" ht="51" customHeight="1" spans="1:13">
      <c r="A2807" s="9">
        <v>732</v>
      </c>
      <c r="B2807" s="10" t="s">
        <v>7797</v>
      </c>
      <c r="C2807" s="10" t="s">
        <v>97</v>
      </c>
      <c r="D2807" s="10" t="s">
        <v>98</v>
      </c>
      <c r="E2807" s="10" t="s">
        <v>7798</v>
      </c>
      <c r="F2807" s="11" t="s">
        <v>19</v>
      </c>
      <c r="G2807" s="10" t="s">
        <v>20</v>
      </c>
      <c r="H2807" s="10" t="s">
        <v>1740</v>
      </c>
      <c r="I2807" s="31" t="s">
        <v>7799</v>
      </c>
      <c r="J2807" s="13">
        <v>44921</v>
      </c>
      <c r="K2807" s="13">
        <v>44921</v>
      </c>
      <c r="L2807" s="13">
        <v>46000</v>
      </c>
      <c r="M2807" s="37" t="s">
        <v>23</v>
      </c>
    </row>
    <row r="2808" s="1" customFormat="1" ht="51" customHeight="1" spans="1:13">
      <c r="A2808" s="9">
        <v>733</v>
      </c>
      <c r="B2808" s="10" t="s">
        <v>7800</v>
      </c>
      <c r="C2808" s="10" t="s">
        <v>6199</v>
      </c>
      <c r="D2808" s="10" t="s">
        <v>6200</v>
      </c>
      <c r="E2808" s="10" t="s">
        <v>6201</v>
      </c>
      <c r="F2808" s="11" t="s">
        <v>19</v>
      </c>
      <c r="G2808" s="10" t="s">
        <v>20</v>
      </c>
      <c r="H2808" s="10" t="s">
        <v>6202</v>
      </c>
      <c r="I2808" s="31" t="s">
        <v>7801</v>
      </c>
      <c r="J2808" s="13">
        <v>44922</v>
      </c>
      <c r="K2808" s="13">
        <v>44922</v>
      </c>
      <c r="L2808" s="13">
        <v>46413</v>
      </c>
      <c r="M2808" s="37" t="s">
        <v>23</v>
      </c>
    </row>
    <row r="2809" s="1" customFormat="1" ht="51" customHeight="1" spans="1:13">
      <c r="A2809" s="9">
        <v>734</v>
      </c>
      <c r="B2809" s="10" t="s">
        <v>7670</v>
      </c>
      <c r="C2809" s="10" t="s">
        <v>5127</v>
      </c>
      <c r="D2809" s="10" t="s">
        <v>5128</v>
      </c>
      <c r="E2809" s="10" t="s">
        <v>6628</v>
      </c>
      <c r="F2809" s="11" t="s">
        <v>19</v>
      </c>
      <c r="G2809" s="10" t="s">
        <v>6506</v>
      </c>
      <c r="H2809" s="10" t="s">
        <v>7802</v>
      </c>
      <c r="I2809" s="31" t="s">
        <v>7803</v>
      </c>
      <c r="J2809" s="13">
        <v>44925</v>
      </c>
      <c r="K2809" s="13">
        <v>44925</v>
      </c>
      <c r="L2809" s="13">
        <v>46193</v>
      </c>
      <c r="M2809" s="37" t="s">
        <v>23</v>
      </c>
    </row>
    <row r="2810" s="1" customFormat="1" ht="51" customHeight="1" spans="1:13">
      <c r="A2810" s="9">
        <v>735</v>
      </c>
      <c r="B2810" s="10" t="s">
        <v>6539</v>
      </c>
      <c r="C2810" s="10" t="s">
        <v>950</v>
      </c>
      <c r="D2810" s="10" t="s">
        <v>951</v>
      </c>
      <c r="E2810" s="10" t="s">
        <v>5703</v>
      </c>
      <c r="F2810" s="11" t="s">
        <v>19</v>
      </c>
      <c r="G2810" s="10" t="s">
        <v>5576</v>
      </c>
      <c r="H2810" s="10" t="s">
        <v>7804</v>
      </c>
      <c r="I2810" s="31" t="s">
        <v>7805</v>
      </c>
      <c r="J2810" s="13">
        <v>44925</v>
      </c>
      <c r="K2810" s="13">
        <v>44925</v>
      </c>
      <c r="L2810" s="13">
        <v>44991</v>
      </c>
      <c r="M2810" s="37" t="s">
        <v>23</v>
      </c>
    </row>
    <row r="2811" s="1" customFormat="1" ht="51" customHeight="1" spans="1:13">
      <c r="A2811" s="9">
        <v>736</v>
      </c>
      <c r="B2811" s="10" t="s">
        <v>4769</v>
      </c>
      <c r="C2811" s="10" t="s">
        <v>933</v>
      </c>
      <c r="D2811" s="10" t="s">
        <v>7806</v>
      </c>
      <c r="E2811" s="10" t="s">
        <v>7807</v>
      </c>
      <c r="F2811" s="11" t="s">
        <v>19</v>
      </c>
      <c r="G2811" s="10" t="s">
        <v>20</v>
      </c>
      <c r="H2811" s="10" t="s">
        <v>936</v>
      </c>
      <c r="I2811" s="31" t="s">
        <v>7808</v>
      </c>
      <c r="J2811" s="13">
        <v>44921</v>
      </c>
      <c r="K2811" s="13">
        <v>44921</v>
      </c>
      <c r="L2811" s="13">
        <v>45963</v>
      </c>
      <c r="M2811" s="37" t="s">
        <v>23</v>
      </c>
    </row>
    <row r="2812" s="1" customFormat="1" ht="51" customHeight="1" spans="1:13">
      <c r="A2812" s="9">
        <v>737</v>
      </c>
      <c r="B2812" s="10" t="s">
        <v>7809</v>
      </c>
      <c r="C2812" s="10" t="s">
        <v>1529</v>
      </c>
      <c r="D2812" s="10" t="s">
        <v>674</v>
      </c>
      <c r="E2812" s="10" t="s">
        <v>675</v>
      </c>
      <c r="F2812" s="11" t="s">
        <v>19</v>
      </c>
      <c r="G2812" s="10" t="s">
        <v>5680</v>
      </c>
      <c r="H2812" s="10" t="s">
        <v>7810</v>
      </c>
      <c r="I2812" s="31" t="s">
        <v>7811</v>
      </c>
      <c r="J2812" s="13">
        <v>44923</v>
      </c>
      <c r="K2812" s="13">
        <v>44923</v>
      </c>
      <c r="L2812" s="13">
        <v>46019</v>
      </c>
      <c r="M2812" s="37" t="s">
        <v>23</v>
      </c>
    </row>
    <row r="2813" s="1" customFormat="1" ht="51" customHeight="1" spans="1:13">
      <c r="A2813" s="9">
        <v>738</v>
      </c>
      <c r="B2813" s="10" t="s">
        <v>5699</v>
      </c>
      <c r="C2813" s="10" t="s">
        <v>7397</v>
      </c>
      <c r="D2813" s="10" t="s">
        <v>7398</v>
      </c>
      <c r="E2813" s="10" t="s">
        <v>7812</v>
      </c>
      <c r="F2813" s="11" t="s">
        <v>19</v>
      </c>
      <c r="G2813" s="10" t="s">
        <v>20</v>
      </c>
      <c r="H2813" s="10" t="s">
        <v>7400</v>
      </c>
      <c r="I2813" s="31" t="s">
        <v>7813</v>
      </c>
      <c r="J2813" s="13">
        <v>44922</v>
      </c>
      <c r="K2813" s="13">
        <v>44922</v>
      </c>
      <c r="L2813" s="13">
        <v>46006</v>
      </c>
      <c r="M2813" s="37" t="s">
        <v>23</v>
      </c>
    </row>
    <row r="2814" s="1" customFormat="1" ht="51" customHeight="1" spans="1:13">
      <c r="A2814" s="9">
        <v>739</v>
      </c>
      <c r="B2814" s="10" t="s">
        <v>6539</v>
      </c>
      <c r="C2814" s="10" t="s">
        <v>173</v>
      </c>
      <c r="D2814" s="10" t="s">
        <v>174</v>
      </c>
      <c r="E2814" s="10" t="s">
        <v>175</v>
      </c>
      <c r="F2814" s="11" t="s">
        <v>19</v>
      </c>
      <c r="G2814" s="10" t="s">
        <v>6506</v>
      </c>
      <c r="H2814" s="10" t="s">
        <v>7814</v>
      </c>
      <c r="I2814" s="31" t="s">
        <v>7815</v>
      </c>
      <c r="J2814" s="13">
        <v>44922</v>
      </c>
      <c r="K2814" s="13">
        <v>44922</v>
      </c>
      <c r="L2814" s="13">
        <v>45994</v>
      </c>
      <c r="M2814" s="37" t="s">
        <v>23</v>
      </c>
    </row>
    <row r="2815" s="1" customFormat="1" ht="51" customHeight="1" spans="1:13">
      <c r="A2815" s="9">
        <v>740</v>
      </c>
      <c r="B2815" s="10" t="s">
        <v>4769</v>
      </c>
      <c r="C2815" s="10" t="s">
        <v>1529</v>
      </c>
      <c r="D2815" s="10" t="s">
        <v>674</v>
      </c>
      <c r="E2815" s="10" t="s">
        <v>675</v>
      </c>
      <c r="F2815" s="11" t="s">
        <v>19</v>
      </c>
      <c r="G2815" s="10" t="s">
        <v>20</v>
      </c>
      <c r="H2815" s="10" t="s">
        <v>676</v>
      </c>
      <c r="I2815" s="31" t="s">
        <v>7811</v>
      </c>
      <c r="J2815" s="13">
        <v>44923</v>
      </c>
      <c r="K2815" s="13">
        <v>44923</v>
      </c>
      <c r="L2815" s="13">
        <v>46019</v>
      </c>
      <c r="M2815" s="37" t="s">
        <v>23</v>
      </c>
    </row>
    <row r="2816" s="1" customFormat="1" ht="51" customHeight="1" spans="1:13">
      <c r="A2816" s="9">
        <v>741</v>
      </c>
      <c r="B2816" s="10" t="s">
        <v>7686</v>
      </c>
      <c r="C2816" s="10" t="s">
        <v>1095</v>
      </c>
      <c r="D2816" s="10" t="s">
        <v>1096</v>
      </c>
      <c r="E2816" s="10" t="s">
        <v>7816</v>
      </c>
      <c r="F2816" s="11" t="s">
        <v>19</v>
      </c>
      <c r="G2816" s="10" t="s">
        <v>20</v>
      </c>
      <c r="H2816" s="10" t="s">
        <v>1098</v>
      </c>
      <c r="I2816" s="31" t="s">
        <v>7817</v>
      </c>
      <c r="J2816" s="13">
        <v>44925</v>
      </c>
      <c r="K2816" s="13">
        <v>44925</v>
      </c>
      <c r="L2816" s="13">
        <v>45926</v>
      </c>
      <c r="M2816" s="37" t="s">
        <v>23</v>
      </c>
    </row>
    <row r="2817" s="1" customFormat="1" ht="51" customHeight="1" spans="1:13">
      <c r="A2817" s="9">
        <v>742</v>
      </c>
      <c r="B2817" s="10" t="s">
        <v>5699</v>
      </c>
      <c r="C2817" s="10" t="s">
        <v>6199</v>
      </c>
      <c r="D2817" s="10" t="s">
        <v>6200</v>
      </c>
      <c r="E2817" s="10" t="s">
        <v>6201</v>
      </c>
      <c r="F2817" s="11" t="s">
        <v>19</v>
      </c>
      <c r="G2817" s="10" t="s">
        <v>20</v>
      </c>
      <c r="H2817" s="10" t="s">
        <v>6202</v>
      </c>
      <c r="I2817" s="31" t="s">
        <v>7818</v>
      </c>
      <c r="J2817" s="13">
        <v>44925</v>
      </c>
      <c r="K2817" s="13">
        <v>44925</v>
      </c>
      <c r="L2817" s="13">
        <v>46019</v>
      </c>
      <c r="M2817" s="37" t="s">
        <v>23</v>
      </c>
    </row>
    <row r="2818" s="1" customFormat="1" ht="51" customHeight="1" spans="1:13">
      <c r="A2818" s="9">
        <v>743</v>
      </c>
      <c r="B2818" s="10" t="s">
        <v>5699</v>
      </c>
      <c r="C2818" s="10" t="s">
        <v>1036</v>
      </c>
      <c r="D2818" s="10" t="s">
        <v>1037</v>
      </c>
      <c r="E2818" s="10" t="s">
        <v>1038</v>
      </c>
      <c r="F2818" s="11" t="s">
        <v>19</v>
      </c>
      <c r="G2818" s="10" t="s">
        <v>20</v>
      </c>
      <c r="H2818" s="10" t="s">
        <v>176</v>
      </c>
      <c r="I2818" s="31" t="s">
        <v>7819</v>
      </c>
      <c r="J2818" s="13">
        <v>44925</v>
      </c>
      <c r="K2818" s="13">
        <v>44925</v>
      </c>
      <c r="L2818" s="13">
        <v>45941</v>
      </c>
      <c r="M2818" s="37" t="s">
        <v>23</v>
      </c>
    </row>
    <row r="2819" s="1" customFormat="1" ht="51" customHeight="1" spans="1:13">
      <c r="A2819" s="9">
        <v>744</v>
      </c>
      <c r="B2819" s="10" t="s">
        <v>5614</v>
      </c>
      <c r="C2819" s="10" t="s">
        <v>1009</v>
      </c>
      <c r="D2819" s="10" t="s">
        <v>420</v>
      </c>
      <c r="E2819" s="10" t="s">
        <v>421</v>
      </c>
      <c r="F2819" s="11" t="s">
        <v>19</v>
      </c>
      <c r="G2819" s="10" t="s">
        <v>20</v>
      </c>
      <c r="H2819" s="10" t="s">
        <v>1323</v>
      </c>
      <c r="I2819" s="31" t="s">
        <v>7820</v>
      </c>
      <c r="J2819" s="13">
        <v>44925</v>
      </c>
      <c r="K2819" s="13">
        <v>44925</v>
      </c>
      <c r="L2819" s="13">
        <v>46006</v>
      </c>
      <c r="M2819" s="37" t="s">
        <v>23</v>
      </c>
    </row>
    <row r="2820" ht="36" customHeight="1" spans="1:13">
      <c r="A2820" s="34" t="s">
        <v>7821</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5943</v>
      </c>
      <c r="F2822" s="11" t="s">
        <v>19</v>
      </c>
      <c r="G2822" s="10" t="s">
        <v>63</v>
      </c>
      <c r="H2822" s="10" t="s">
        <v>7822</v>
      </c>
      <c r="I2822" s="31" t="s">
        <v>5584</v>
      </c>
      <c r="J2822" s="13">
        <v>44929</v>
      </c>
      <c r="K2822" s="13">
        <v>44929</v>
      </c>
      <c r="L2822" s="13">
        <v>45018</v>
      </c>
      <c r="M2822" s="37" t="s">
        <v>23</v>
      </c>
    </row>
    <row r="2823" s="1" customFormat="1" ht="51" customHeight="1" spans="1:13">
      <c r="A2823" s="9">
        <v>2</v>
      </c>
      <c r="B2823" s="10" t="s">
        <v>5973</v>
      </c>
      <c r="C2823" s="10" t="s">
        <v>7823</v>
      </c>
      <c r="D2823" s="10" t="s">
        <v>7824</v>
      </c>
      <c r="E2823" s="10" t="s">
        <v>7825</v>
      </c>
      <c r="F2823" s="11" t="s">
        <v>19</v>
      </c>
      <c r="G2823" s="10" t="s">
        <v>20</v>
      </c>
      <c r="H2823" s="10" t="s">
        <v>6320</v>
      </c>
      <c r="I2823" s="31" t="s">
        <v>7826</v>
      </c>
      <c r="J2823" s="13">
        <v>44929</v>
      </c>
      <c r="K2823" s="13">
        <v>44929</v>
      </c>
      <c r="L2823" s="13">
        <v>45941</v>
      </c>
      <c r="M2823" s="37" t="s">
        <v>23</v>
      </c>
    </row>
    <row r="2824" s="1" customFormat="1" ht="51" customHeight="1" spans="1:13">
      <c r="A2824" s="9">
        <v>3</v>
      </c>
      <c r="B2824" s="10" t="s">
        <v>59</v>
      </c>
      <c r="C2824" s="10" t="s">
        <v>507</v>
      </c>
      <c r="D2824" s="10" t="s">
        <v>508</v>
      </c>
      <c r="E2824" s="10" t="s">
        <v>6869</v>
      </c>
      <c r="F2824" s="11" t="s">
        <v>19</v>
      </c>
      <c r="G2824" s="10" t="s">
        <v>63</v>
      </c>
      <c r="H2824" s="10" t="s">
        <v>7827</v>
      </c>
      <c r="I2824" s="31" t="s">
        <v>298</v>
      </c>
      <c r="J2824" s="13">
        <v>44929</v>
      </c>
      <c r="K2824" s="13">
        <v>44930</v>
      </c>
      <c r="L2824" s="13">
        <v>45019</v>
      </c>
      <c r="M2824" s="37" t="s">
        <v>23</v>
      </c>
    </row>
    <row r="2825" s="1" customFormat="1" ht="51" customHeight="1" spans="1:13">
      <c r="A2825" s="9">
        <v>4</v>
      </c>
      <c r="B2825" s="10" t="s">
        <v>52</v>
      </c>
      <c r="C2825" s="10" t="s">
        <v>7828</v>
      </c>
      <c r="D2825" s="10" t="s">
        <v>7829</v>
      </c>
      <c r="E2825" s="10" t="s">
        <v>7830</v>
      </c>
      <c r="F2825" s="11" t="s">
        <v>19</v>
      </c>
      <c r="G2825" s="10" t="s">
        <v>20</v>
      </c>
      <c r="H2825" s="10" t="s">
        <v>7831</v>
      </c>
      <c r="I2825" s="31" t="s">
        <v>7832</v>
      </c>
      <c r="J2825" s="13">
        <v>44930</v>
      </c>
      <c r="K2825" s="13">
        <v>44930</v>
      </c>
      <c r="L2825" s="13">
        <v>46755</v>
      </c>
      <c r="M2825" s="37" t="s">
        <v>23</v>
      </c>
    </row>
    <row r="2826" s="1" customFormat="1" ht="51" customHeight="1" spans="1:13">
      <c r="A2826" s="9">
        <v>5</v>
      </c>
      <c r="B2826" s="10" t="s">
        <v>5699</v>
      </c>
      <c r="C2826" s="10" t="s">
        <v>7625</v>
      </c>
      <c r="D2826" s="10" t="s">
        <v>7626</v>
      </c>
      <c r="E2826" s="10" t="s">
        <v>7833</v>
      </c>
      <c r="F2826" s="11" t="s">
        <v>19</v>
      </c>
      <c r="G2826" s="10" t="s">
        <v>20</v>
      </c>
      <c r="H2826" s="10" t="s">
        <v>7627</v>
      </c>
      <c r="I2826" s="31" t="s">
        <v>7834</v>
      </c>
      <c r="J2826" s="13">
        <v>44931</v>
      </c>
      <c r="K2826" s="13">
        <v>44931</v>
      </c>
      <c r="L2826" s="13">
        <v>46019</v>
      </c>
      <c r="M2826" s="37" t="s">
        <v>23</v>
      </c>
    </row>
    <row r="2827" s="1" customFormat="1" ht="51" customHeight="1" spans="1:13">
      <c r="A2827" s="9">
        <v>6</v>
      </c>
      <c r="B2827" s="10" t="s">
        <v>5699</v>
      </c>
      <c r="C2827" s="10" t="s">
        <v>7835</v>
      </c>
      <c r="D2827" s="10" t="s">
        <v>7836</v>
      </c>
      <c r="E2827" s="10" t="s">
        <v>6740</v>
      </c>
      <c r="F2827" s="11" t="s">
        <v>19</v>
      </c>
      <c r="G2827" s="10" t="s">
        <v>20</v>
      </c>
      <c r="H2827" s="10" t="s">
        <v>6396</v>
      </c>
      <c r="I2827" s="31" t="s">
        <v>7837</v>
      </c>
      <c r="J2827" s="13">
        <v>44931</v>
      </c>
      <c r="K2827" s="13">
        <v>44931</v>
      </c>
      <c r="L2827" s="13">
        <v>45994</v>
      </c>
      <c r="M2827" s="37" t="s">
        <v>23</v>
      </c>
    </row>
    <row r="2828" s="1" customFormat="1" ht="51" customHeight="1" spans="1:13">
      <c r="A2828" s="9">
        <v>7</v>
      </c>
      <c r="B2828" s="10" t="s">
        <v>4769</v>
      </c>
      <c r="C2828" s="10" t="s">
        <v>7838</v>
      </c>
      <c r="D2828" s="10" t="s">
        <v>658</v>
      </c>
      <c r="E2828" s="10" t="s">
        <v>659</v>
      </c>
      <c r="F2828" s="11" t="s">
        <v>19</v>
      </c>
      <c r="G2828" s="10" t="s">
        <v>20</v>
      </c>
      <c r="H2828" s="10" t="s">
        <v>3789</v>
      </c>
      <c r="I2828" s="31" t="s">
        <v>7839</v>
      </c>
      <c r="J2828" s="13">
        <v>44931</v>
      </c>
      <c r="K2828" s="13">
        <v>44931</v>
      </c>
      <c r="L2828" s="13">
        <v>45997</v>
      </c>
      <c r="M2828" s="37" t="s">
        <v>23</v>
      </c>
    </row>
    <row r="2829" s="1" customFormat="1" ht="51" customHeight="1" spans="1:13">
      <c r="A2829" s="9">
        <v>8</v>
      </c>
      <c r="B2829" s="10" t="s">
        <v>5699</v>
      </c>
      <c r="C2829" s="10" t="s">
        <v>7309</v>
      </c>
      <c r="D2829" s="10" t="s">
        <v>7840</v>
      </c>
      <c r="E2829" s="10" t="s">
        <v>7311</v>
      </c>
      <c r="F2829" s="11" t="s">
        <v>19</v>
      </c>
      <c r="G2829" s="10" t="s">
        <v>20</v>
      </c>
      <c r="H2829" s="10" t="s">
        <v>7312</v>
      </c>
      <c r="I2829" s="31" t="s">
        <v>7841</v>
      </c>
      <c r="J2829" s="13">
        <v>44931</v>
      </c>
      <c r="K2829" s="13">
        <v>44931</v>
      </c>
      <c r="L2829" s="13">
        <v>45954</v>
      </c>
      <c r="M2829" s="37" t="s">
        <v>23</v>
      </c>
    </row>
    <row r="2830" s="1" customFormat="1" ht="51" customHeight="1" spans="1:13">
      <c r="A2830" s="9">
        <v>9</v>
      </c>
      <c r="B2830" s="10" t="s">
        <v>2245</v>
      </c>
      <c r="C2830" s="10" t="s">
        <v>7842</v>
      </c>
      <c r="D2830" s="10" t="s">
        <v>7843</v>
      </c>
      <c r="E2830" s="10" t="s">
        <v>7844</v>
      </c>
      <c r="F2830" s="11" t="s">
        <v>19</v>
      </c>
      <c r="G2830" s="10" t="s">
        <v>20</v>
      </c>
      <c r="H2830" s="10" t="s">
        <v>7845</v>
      </c>
      <c r="I2830" s="31" t="s">
        <v>7846</v>
      </c>
      <c r="J2830" s="13">
        <v>44931</v>
      </c>
      <c r="K2830" s="13">
        <v>44931</v>
      </c>
      <c r="L2830" s="13">
        <v>46756</v>
      </c>
      <c r="M2830" s="37" t="s">
        <v>23</v>
      </c>
    </row>
    <row r="2831" s="1" customFormat="1" ht="51" customHeight="1" spans="1:13">
      <c r="A2831" s="9">
        <v>10</v>
      </c>
      <c r="B2831" s="10" t="s">
        <v>2245</v>
      </c>
      <c r="C2831" s="10" t="s">
        <v>950</v>
      </c>
      <c r="D2831" s="10" t="s">
        <v>951</v>
      </c>
      <c r="E2831" s="10" t="s">
        <v>5479</v>
      </c>
      <c r="F2831" s="11" t="s">
        <v>19</v>
      </c>
      <c r="G2831" s="10" t="s">
        <v>20</v>
      </c>
      <c r="H2831" s="10" t="s">
        <v>5480</v>
      </c>
      <c r="I2831" s="31" t="s">
        <v>7847</v>
      </c>
      <c r="J2831" s="13">
        <v>44931</v>
      </c>
      <c r="K2831" s="13">
        <v>44931</v>
      </c>
      <c r="L2831" s="13">
        <v>46756</v>
      </c>
      <c r="M2831" s="37" t="s">
        <v>23</v>
      </c>
    </row>
    <row r="2832" ht="42" customHeight="1" spans="1:13">
      <c r="A2832" s="34" t="s">
        <v>7848</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6260</v>
      </c>
      <c r="C2834" s="10" t="s">
        <v>4535</v>
      </c>
      <c r="D2834" s="10" t="s">
        <v>4536</v>
      </c>
      <c r="E2834" s="10" t="s">
        <v>887</v>
      </c>
      <c r="F2834" s="11" t="s">
        <v>19</v>
      </c>
      <c r="G2834" s="10" t="s">
        <v>20</v>
      </c>
      <c r="H2834" s="10" t="s">
        <v>5924</v>
      </c>
      <c r="I2834" s="10" t="s">
        <v>7849</v>
      </c>
      <c r="J2834" s="13">
        <v>44936</v>
      </c>
      <c r="K2834" s="13">
        <v>44936</v>
      </c>
      <c r="L2834" s="13">
        <v>46026</v>
      </c>
      <c r="M2834" s="32" t="s">
        <v>23</v>
      </c>
    </row>
    <row r="2835" ht="36" spans="1:13">
      <c r="A2835" s="35">
        <v>12</v>
      </c>
      <c r="B2835" s="10" t="s">
        <v>7410</v>
      </c>
      <c r="C2835" s="10" t="s">
        <v>7850</v>
      </c>
      <c r="D2835" s="10" t="s">
        <v>1660</v>
      </c>
      <c r="E2835" s="10" t="s">
        <v>1574</v>
      </c>
      <c r="F2835" s="11" t="s">
        <v>19</v>
      </c>
      <c r="G2835" s="10" t="s">
        <v>20</v>
      </c>
      <c r="H2835" s="10" t="s">
        <v>6501</v>
      </c>
      <c r="I2835" s="10" t="s">
        <v>7851</v>
      </c>
      <c r="J2835" s="13">
        <v>44936</v>
      </c>
      <c r="K2835" s="13">
        <v>44936</v>
      </c>
      <c r="L2835" s="13">
        <v>45955</v>
      </c>
      <c r="M2835" s="32" t="s">
        <v>23</v>
      </c>
    </row>
    <row r="2836" customFormat="1" ht="36" spans="1:13">
      <c r="A2836" s="35">
        <v>13</v>
      </c>
      <c r="B2836" s="10" t="s">
        <v>7852</v>
      </c>
      <c r="C2836" s="10" t="s">
        <v>1009</v>
      </c>
      <c r="D2836" s="10" t="s">
        <v>420</v>
      </c>
      <c r="E2836" s="10" t="s">
        <v>4963</v>
      </c>
      <c r="F2836" s="11" t="s">
        <v>19</v>
      </c>
      <c r="G2836" s="10" t="s">
        <v>5564</v>
      </c>
      <c r="H2836" s="10" t="s">
        <v>7853</v>
      </c>
      <c r="I2836" s="10" t="s">
        <v>7854</v>
      </c>
      <c r="J2836" s="13">
        <v>44936</v>
      </c>
      <c r="K2836" s="13">
        <v>44936</v>
      </c>
      <c r="L2836" s="13">
        <v>46006</v>
      </c>
      <c r="M2836" s="32" t="s">
        <v>23</v>
      </c>
    </row>
    <row r="2837" ht="72" spans="1:13">
      <c r="A2837" s="35">
        <v>14</v>
      </c>
      <c r="B2837" s="10" t="s">
        <v>6238</v>
      </c>
      <c r="C2837" s="10" t="s">
        <v>7855</v>
      </c>
      <c r="D2837" s="10" t="s">
        <v>7856</v>
      </c>
      <c r="E2837" s="10" t="s">
        <v>5749</v>
      </c>
      <c r="F2837" s="11" t="s">
        <v>19</v>
      </c>
      <c r="G2837" s="10" t="s">
        <v>20</v>
      </c>
      <c r="H2837" s="10" t="s">
        <v>586</v>
      </c>
      <c r="I2837" s="10" t="s">
        <v>7857</v>
      </c>
      <c r="J2837" s="13">
        <v>44932</v>
      </c>
      <c r="K2837" s="13">
        <v>44932</v>
      </c>
      <c r="L2837" s="13">
        <v>46006</v>
      </c>
      <c r="M2837" s="32" t="s">
        <v>23</v>
      </c>
    </row>
    <row r="2838" ht="120" spans="1:13">
      <c r="A2838" s="35">
        <v>15</v>
      </c>
      <c r="B2838" s="10" t="s">
        <v>5614</v>
      </c>
      <c r="C2838" s="10" t="s">
        <v>534</v>
      </c>
      <c r="D2838" s="10" t="s">
        <v>535</v>
      </c>
      <c r="E2838" s="10" t="s">
        <v>487</v>
      </c>
      <c r="F2838" s="11" t="s">
        <v>19</v>
      </c>
      <c r="G2838" s="10" t="s">
        <v>20</v>
      </c>
      <c r="H2838" s="10" t="s">
        <v>2152</v>
      </c>
      <c r="I2838" s="10" t="s">
        <v>7858</v>
      </c>
      <c r="J2838" s="13">
        <v>44935</v>
      </c>
      <c r="K2838" s="13">
        <v>44935</v>
      </c>
      <c r="L2838" s="13">
        <v>46018</v>
      </c>
      <c r="M2838" s="32" t="s">
        <v>23</v>
      </c>
    </row>
    <row r="2839" ht="60" spans="1:13">
      <c r="A2839" s="35">
        <v>16</v>
      </c>
      <c r="B2839" s="10" t="s">
        <v>5699</v>
      </c>
      <c r="C2839" s="10" t="s">
        <v>2982</v>
      </c>
      <c r="D2839" s="10" t="s">
        <v>2983</v>
      </c>
      <c r="E2839" s="10" t="s">
        <v>214</v>
      </c>
      <c r="F2839" s="11" t="s">
        <v>19</v>
      </c>
      <c r="G2839" s="10" t="s">
        <v>20</v>
      </c>
      <c r="H2839" s="10" t="s">
        <v>2984</v>
      </c>
      <c r="I2839" s="10" t="s">
        <v>7859</v>
      </c>
      <c r="J2839" s="13">
        <v>44935</v>
      </c>
      <c r="K2839" s="13">
        <v>44935</v>
      </c>
      <c r="L2839" s="13">
        <v>45985</v>
      </c>
      <c r="M2839" s="32" t="s">
        <v>23</v>
      </c>
    </row>
    <row r="2840" ht="84" spans="1:13">
      <c r="A2840" s="35">
        <v>17</v>
      </c>
      <c r="B2840" s="10" t="s">
        <v>7670</v>
      </c>
      <c r="C2840" s="10" t="s">
        <v>6289</v>
      </c>
      <c r="D2840" s="10" t="s">
        <v>6290</v>
      </c>
      <c r="E2840" s="10" t="s">
        <v>6812</v>
      </c>
      <c r="F2840" s="11" t="s">
        <v>19</v>
      </c>
      <c r="G2840" s="10" t="s">
        <v>7860</v>
      </c>
      <c r="H2840" s="10" t="s">
        <v>7861</v>
      </c>
      <c r="I2840" s="10" t="s">
        <v>7862</v>
      </c>
      <c r="J2840" s="13">
        <v>44935</v>
      </c>
      <c r="K2840" s="13">
        <v>44935</v>
      </c>
      <c r="L2840" s="13">
        <v>45978</v>
      </c>
      <c r="M2840" s="32" t="s">
        <v>23</v>
      </c>
    </row>
    <row r="2841" ht="48" spans="1:13">
      <c r="A2841" s="35">
        <v>18</v>
      </c>
      <c r="B2841" s="10" t="s">
        <v>52</v>
      </c>
      <c r="C2841" s="10" t="s">
        <v>7863</v>
      </c>
      <c r="D2841" s="10" t="s">
        <v>7864</v>
      </c>
      <c r="E2841" s="10" t="s">
        <v>4661</v>
      </c>
      <c r="F2841" s="11" t="s">
        <v>19</v>
      </c>
      <c r="G2841" s="10" t="s">
        <v>20</v>
      </c>
      <c r="H2841" s="10" t="s">
        <v>7865</v>
      </c>
      <c r="I2841" s="10" t="s">
        <v>7866</v>
      </c>
      <c r="J2841" s="13">
        <v>44938</v>
      </c>
      <c r="K2841" s="13">
        <v>44938</v>
      </c>
      <c r="L2841" s="13">
        <v>46763</v>
      </c>
      <c r="M2841" s="32" t="s">
        <v>23</v>
      </c>
    </row>
    <row r="2842" ht="24" spans="1:13">
      <c r="A2842" s="35">
        <v>19</v>
      </c>
      <c r="B2842" s="10" t="s">
        <v>6810</v>
      </c>
      <c r="C2842" s="10" t="s">
        <v>3866</v>
      </c>
      <c r="D2842" s="10" t="s">
        <v>5363</v>
      </c>
      <c r="E2842" s="10" t="s">
        <v>3868</v>
      </c>
      <c r="F2842" s="11" t="s">
        <v>19</v>
      </c>
      <c r="G2842" s="10" t="s">
        <v>20</v>
      </c>
      <c r="H2842" s="10" t="s">
        <v>3869</v>
      </c>
      <c r="I2842" s="10" t="s">
        <v>7867</v>
      </c>
      <c r="J2842" s="13">
        <v>44938</v>
      </c>
      <c r="K2842" s="13">
        <v>44938</v>
      </c>
      <c r="L2842" s="13">
        <v>45994</v>
      </c>
      <c r="M2842" s="32" t="s">
        <v>23</v>
      </c>
    </row>
    <row r="2843" ht="84" spans="1:13">
      <c r="A2843" s="35">
        <v>20</v>
      </c>
      <c r="B2843" s="10" t="s">
        <v>5614</v>
      </c>
      <c r="C2843" s="10" t="s">
        <v>534</v>
      </c>
      <c r="D2843" s="10" t="s">
        <v>535</v>
      </c>
      <c r="E2843" s="10" t="s">
        <v>487</v>
      </c>
      <c r="F2843" s="11" t="s">
        <v>19</v>
      </c>
      <c r="G2843" s="10" t="s">
        <v>20</v>
      </c>
      <c r="H2843" s="10" t="s">
        <v>2152</v>
      </c>
      <c r="I2843" s="10" t="s">
        <v>7868</v>
      </c>
      <c r="J2843" s="13">
        <v>44938</v>
      </c>
      <c r="K2843" s="13">
        <v>44938</v>
      </c>
      <c r="L2843" s="13">
        <v>46018</v>
      </c>
      <c r="M2843" s="32" t="s">
        <v>23</v>
      </c>
    </row>
    <row r="2844" ht="24" spans="1:13">
      <c r="A2844" s="35">
        <v>21</v>
      </c>
      <c r="B2844" s="10" t="s">
        <v>59</v>
      </c>
      <c r="C2844" s="10" t="s">
        <v>954</v>
      </c>
      <c r="D2844" s="10" t="s">
        <v>955</v>
      </c>
      <c r="E2844" s="10" t="s">
        <v>956</v>
      </c>
      <c r="F2844" s="11" t="s">
        <v>19</v>
      </c>
      <c r="G2844" s="10" t="s">
        <v>63</v>
      </c>
      <c r="H2844" s="10" t="s">
        <v>7869</v>
      </c>
      <c r="I2844" s="10" t="s">
        <v>7870</v>
      </c>
      <c r="J2844" s="13">
        <v>44939</v>
      </c>
      <c r="K2844" s="13">
        <v>44939</v>
      </c>
      <c r="L2844" s="13">
        <v>45028</v>
      </c>
      <c r="M2844" s="32" t="s">
        <v>23</v>
      </c>
    </row>
    <row r="2845" ht="24" spans="1:13">
      <c r="A2845" s="35">
        <v>22</v>
      </c>
      <c r="B2845" s="10" t="s">
        <v>59</v>
      </c>
      <c r="C2845" s="10" t="s">
        <v>938</v>
      </c>
      <c r="D2845" s="10" t="s">
        <v>2000</v>
      </c>
      <c r="E2845" s="10" t="s">
        <v>3527</v>
      </c>
      <c r="F2845" s="11" t="s">
        <v>19</v>
      </c>
      <c r="G2845" s="10" t="s">
        <v>63</v>
      </c>
      <c r="H2845" s="10" t="s">
        <v>7871</v>
      </c>
      <c r="I2845" s="10" t="s">
        <v>6798</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7872</v>
      </c>
      <c r="I2846" s="10" t="s">
        <v>6798</v>
      </c>
      <c r="J2846" s="13">
        <v>44939</v>
      </c>
      <c r="K2846" s="13">
        <v>44939</v>
      </c>
      <c r="L2846" s="13">
        <v>45028</v>
      </c>
      <c r="M2846" s="32" t="s">
        <v>23</v>
      </c>
    </row>
    <row r="2847" ht="96" spans="1:13">
      <c r="A2847" s="35">
        <v>24</v>
      </c>
      <c r="B2847" s="10" t="s">
        <v>7873</v>
      </c>
      <c r="C2847" s="10" t="s">
        <v>4539</v>
      </c>
      <c r="D2847" s="10" t="s">
        <v>7836</v>
      </c>
      <c r="E2847" s="10" t="s">
        <v>6740</v>
      </c>
      <c r="F2847" s="11" t="s">
        <v>19</v>
      </c>
      <c r="G2847" s="10" t="s">
        <v>7860</v>
      </c>
      <c r="H2847" s="10" t="s">
        <v>7874</v>
      </c>
      <c r="I2847" s="10" t="s">
        <v>7875</v>
      </c>
      <c r="J2847" s="13">
        <v>44939</v>
      </c>
      <c r="K2847" s="13">
        <v>44939</v>
      </c>
      <c r="L2847" s="13">
        <v>46018</v>
      </c>
      <c r="M2847" s="32" t="s">
        <v>23</v>
      </c>
    </row>
    <row r="2848" ht="48" spans="1:13">
      <c r="A2848" s="35">
        <v>25</v>
      </c>
      <c r="B2848" s="10" t="s">
        <v>5614</v>
      </c>
      <c r="C2848" s="10" t="s">
        <v>534</v>
      </c>
      <c r="D2848" s="10" t="s">
        <v>535</v>
      </c>
      <c r="E2848" s="10" t="s">
        <v>487</v>
      </c>
      <c r="F2848" s="11" t="s">
        <v>19</v>
      </c>
      <c r="G2848" s="10" t="s">
        <v>20</v>
      </c>
      <c r="H2848" s="10" t="s">
        <v>2152</v>
      </c>
      <c r="I2848" s="10" t="s">
        <v>7876</v>
      </c>
      <c r="J2848" s="13">
        <v>44938</v>
      </c>
      <c r="K2848" s="13">
        <v>44938</v>
      </c>
      <c r="L2848" s="13">
        <v>46018</v>
      </c>
      <c r="M2848" s="32" t="s">
        <v>23</v>
      </c>
    </row>
    <row r="2849" ht="60" spans="1:13">
      <c r="A2849" s="35">
        <v>26</v>
      </c>
      <c r="B2849" s="10" t="s">
        <v>6539</v>
      </c>
      <c r="C2849" s="10" t="s">
        <v>3336</v>
      </c>
      <c r="D2849" s="10" t="s">
        <v>3337</v>
      </c>
      <c r="E2849" s="10" t="s">
        <v>3338</v>
      </c>
      <c r="F2849" s="11" t="s">
        <v>19</v>
      </c>
      <c r="G2849" s="10" t="s">
        <v>7877</v>
      </c>
      <c r="H2849" s="10" t="s">
        <v>7878</v>
      </c>
      <c r="I2849" s="10" t="s">
        <v>7879</v>
      </c>
      <c r="J2849" s="13">
        <v>44939</v>
      </c>
      <c r="K2849" s="13">
        <v>44939</v>
      </c>
      <c r="L2849" s="13">
        <v>45976</v>
      </c>
      <c r="M2849" s="32" t="s">
        <v>23</v>
      </c>
    </row>
    <row r="2850" ht="60" spans="1:13">
      <c r="A2850" s="35">
        <v>27</v>
      </c>
      <c r="B2850" s="10" t="s">
        <v>5699</v>
      </c>
      <c r="C2850" s="10" t="s">
        <v>2769</v>
      </c>
      <c r="D2850" s="10" t="s">
        <v>2770</v>
      </c>
      <c r="E2850" s="10" t="s">
        <v>7880</v>
      </c>
      <c r="F2850" s="11" t="s">
        <v>19</v>
      </c>
      <c r="G2850" s="10" t="s">
        <v>20</v>
      </c>
      <c r="H2850" s="10" t="s">
        <v>5910</v>
      </c>
      <c r="I2850" s="10" t="s">
        <v>7881</v>
      </c>
      <c r="J2850" s="13">
        <v>44939</v>
      </c>
      <c r="K2850" s="13">
        <v>44939</v>
      </c>
      <c r="L2850" s="13">
        <v>45952</v>
      </c>
      <c r="M2850" s="32" t="s">
        <v>23</v>
      </c>
    </row>
    <row r="2851" ht="60" spans="1:13">
      <c r="A2851" s="35">
        <v>28</v>
      </c>
      <c r="B2851" s="10" t="s">
        <v>5080</v>
      </c>
      <c r="C2851" s="10" t="s">
        <v>6033</v>
      </c>
      <c r="D2851" s="10" t="s">
        <v>684</v>
      </c>
      <c r="E2851" s="10" t="s">
        <v>41</v>
      </c>
      <c r="F2851" s="11" t="s">
        <v>19</v>
      </c>
      <c r="G2851" s="10" t="s">
        <v>7882</v>
      </c>
      <c r="H2851" s="10" t="s">
        <v>7883</v>
      </c>
      <c r="I2851" s="10" t="s">
        <v>7884</v>
      </c>
      <c r="J2851" s="13">
        <v>44938</v>
      </c>
      <c r="K2851" s="13">
        <v>44938</v>
      </c>
      <c r="L2851" s="13">
        <v>46007</v>
      </c>
      <c r="M2851" s="32" t="s">
        <v>23</v>
      </c>
    </row>
    <row r="2852" ht="108" spans="1:13">
      <c r="A2852" s="35">
        <v>29</v>
      </c>
      <c r="B2852" s="10" t="s">
        <v>5699</v>
      </c>
      <c r="C2852" s="10" t="s">
        <v>46</v>
      </c>
      <c r="D2852" s="62" t="s">
        <v>47</v>
      </c>
      <c r="E2852" s="10" t="s">
        <v>1150</v>
      </c>
      <c r="F2852" s="11" t="s">
        <v>19</v>
      </c>
      <c r="G2852" s="10" t="s">
        <v>20</v>
      </c>
      <c r="H2852" s="10" t="s">
        <v>7885</v>
      </c>
      <c r="I2852" s="10" t="s">
        <v>7886</v>
      </c>
      <c r="J2852" s="13">
        <v>44939</v>
      </c>
      <c r="K2852" s="13">
        <v>44939</v>
      </c>
      <c r="L2852" s="13">
        <v>44939</v>
      </c>
      <c r="M2852" s="32" t="s">
        <v>23</v>
      </c>
    </row>
    <row r="2853" ht="48" spans="1:13">
      <c r="A2853" s="35">
        <v>30</v>
      </c>
      <c r="B2853" s="10" t="s">
        <v>6806</v>
      </c>
      <c r="C2853" s="10" t="s">
        <v>3835</v>
      </c>
      <c r="D2853" s="10" t="s">
        <v>7887</v>
      </c>
      <c r="E2853" s="10" t="s">
        <v>415</v>
      </c>
      <c r="F2853" s="11" t="s">
        <v>19</v>
      </c>
      <c r="G2853" s="10" t="s">
        <v>20</v>
      </c>
      <c r="H2853" s="10" t="s">
        <v>7888</v>
      </c>
      <c r="I2853" s="10" t="s">
        <v>7889</v>
      </c>
      <c r="J2853" s="13">
        <v>44939</v>
      </c>
      <c r="K2853" s="13">
        <v>44939</v>
      </c>
      <c r="L2853" s="13">
        <v>46000</v>
      </c>
      <c r="M2853" s="32" t="s">
        <v>23</v>
      </c>
    </row>
    <row r="2854" ht="25.5" spans="1:13">
      <c r="A2854" s="34" t="s">
        <v>7890</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7891</v>
      </c>
      <c r="I2856" s="10" t="s">
        <v>7089</v>
      </c>
      <c r="J2856" s="13">
        <v>44943</v>
      </c>
      <c r="K2856" s="13">
        <v>44943</v>
      </c>
      <c r="L2856" s="13">
        <v>45032</v>
      </c>
      <c r="M2856" s="32" t="s">
        <v>23</v>
      </c>
    </row>
    <row r="2857" ht="48" spans="1:13">
      <c r="A2857" s="35">
        <v>32</v>
      </c>
      <c r="B2857" s="10" t="s">
        <v>52</v>
      </c>
      <c r="C2857" s="10" t="s">
        <v>7892</v>
      </c>
      <c r="D2857" s="10" t="s">
        <v>7893</v>
      </c>
      <c r="E2857" s="10" t="s">
        <v>7894</v>
      </c>
      <c r="F2857" s="11" t="s">
        <v>19</v>
      </c>
      <c r="G2857" s="10" t="s">
        <v>20</v>
      </c>
      <c r="H2857" s="10" t="s">
        <v>7895</v>
      </c>
      <c r="I2857" s="10" t="s">
        <v>7896</v>
      </c>
      <c r="J2857" s="13">
        <v>44943</v>
      </c>
      <c r="K2857" s="13">
        <v>44943</v>
      </c>
      <c r="L2857" s="13">
        <v>46768</v>
      </c>
      <c r="M2857" s="32" t="s">
        <v>23</v>
      </c>
    </row>
    <row r="2858" ht="48" spans="1:13">
      <c r="A2858" s="35">
        <v>33</v>
      </c>
      <c r="B2858" s="10" t="s">
        <v>6238</v>
      </c>
      <c r="C2858" s="10" t="s">
        <v>6082</v>
      </c>
      <c r="D2858" s="10" t="s">
        <v>2056</v>
      </c>
      <c r="E2858" s="10" t="s">
        <v>2057</v>
      </c>
      <c r="F2858" s="11" t="s">
        <v>19</v>
      </c>
      <c r="G2858" s="10" t="s">
        <v>5564</v>
      </c>
      <c r="H2858" s="10" t="s">
        <v>7897</v>
      </c>
      <c r="I2858" s="10" t="s">
        <v>7898</v>
      </c>
      <c r="J2858" s="13">
        <v>44942</v>
      </c>
      <c r="K2858" s="13">
        <v>44942</v>
      </c>
      <c r="L2858" s="13">
        <v>46006</v>
      </c>
      <c r="M2858" s="32" t="s">
        <v>23</v>
      </c>
    </row>
    <row r="2859" ht="72" spans="1:13">
      <c r="A2859" s="35">
        <v>34</v>
      </c>
      <c r="B2859" s="10" t="s">
        <v>5614</v>
      </c>
      <c r="C2859" s="10" t="s">
        <v>534</v>
      </c>
      <c r="D2859" s="10" t="s">
        <v>535</v>
      </c>
      <c r="E2859" s="10" t="s">
        <v>487</v>
      </c>
      <c r="F2859" s="11" t="s">
        <v>19</v>
      </c>
      <c r="G2859" s="10" t="s">
        <v>20</v>
      </c>
      <c r="H2859" s="10" t="s">
        <v>2152</v>
      </c>
      <c r="I2859" s="10" t="s">
        <v>7899</v>
      </c>
      <c r="J2859" s="13">
        <v>44943</v>
      </c>
      <c r="K2859" s="13">
        <v>44943</v>
      </c>
      <c r="L2859" s="13">
        <v>46018</v>
      </c>
      <c r="M2859" s="32" t="s">
        <v>23</v>
      </c>
    </row>
    <row r="2860" ht="108" spans="1:13">
      <c r="A2860" s="35">
        <v>35</v>
      </c>
      <c r="B2860" s="10" t="s">
        <v>5699</v>
      </c>
      <c r="C2860" s="10" t="s">
        <v>598</v>
      </c>
      <c r="D2860" s="10" t="s">
        <v>599</v>
      </c>
      <c r="E2860" s="10" t="s">
        <v>600</v>
      </c>
      <c r="F2860" s="11" t="s">
        <v>19</v>
      </c>
      <c r="G2860" s="10" t="s">
        <v>20</v>
      </c>
      <c r="H2860" s="10" t="s">
        <v>7115</v>
      </c>
      <c r="I2860" s="10" t="s">
        <v>7900</v>
      </c>
      <c r="J2860" s="13">
        <v>44943</v>
      </c>
      <c r="K2860" s="13">
        <v>44943</v>
      </c>
      <c r="L2860" s="13">
        <v>46006</v>
      </c>
      <c r="M2860" s="32" t="s">
        <v>23</v>
      </c>
    </row>
    <row r="2861" ht="72" spans="1:13">
      <c r="A2861" s="35">
        <v>36</v>
      </c>
      <c r="B2861" s="10" t="s">
        <v>7901</v>
      </c>
      <c r="C2861" s="10" t="s">
        <v>6488</v>
      </c>
      <c r="D2861" s="10" t="s">
        <v>486</v>
      </c>
      <c r="E2861" s="10" t="s">
        <v>487</v>
      </c>
      <c r="F2861" s="11" t="s">
        <v>19</v>
      </c>
      <c r="G2861" s="10" t="s">
        <v>7860</v>
      </c>
      <c r="H2861" s="10" t="s">
        <v>7902</v>
      </c>
      <c r="I2861" s="10" t="s">
        <v>7903</v>
      </c>
      <c r="J2861" s="13">
        <v>44943</v>
      </c>
      <c r="K2861" s="13">
        <v>44943</v>
      </c>
      <c r="L2861" s="13">
        <v>45938</v>
      </c>
      <c r="M2861" s="32" t="s">
        <v>23</v>
      </c>
    </row>
    <row r="2862" ht="96" spans="1:13">
      <c r="A2862" s="35">
        <v>37</v>
      </c>
      <c r="B2862" s="10" t="s">
        <v>7670</v>
      </c>
      <c r="C2862" s="10" t="s">
        <v>1084</v>
      </c>
      <c r="D2862" s="10" t="s">
        <v>1085</v>
      </c>
      <c r="E2862" s="10" t="s">
        <v>1086</v>
      </c>
      <c r="F2862" s="11" t="s">
        <v>19</v>
      </c>
      <c r="G2862" s="10" t="s">
        <v>7860</v>
      </c>
      <c r="H2862" s="10" t="s">
        <v>7904</v>
      </c>
      <c r="I2862" s="10" t="s">
        <v>7905</v>
      </c>
      <c r="J2862" s="13">
        <v>44944</v>
      </c>
      <c r="K2862" s="13">
        <v>44944</v>
      </c>
      <c r="L2862" s="13">
        <v>45956</v>
      </c>
      <c r="M2862" s="32" t="s">
        <v>23</v>
      </c>
    </row>
    <row r="2863" ht="72" spans="1:13">
      <c r="A2863" s="35">
        <v>38</v>
      </c>
      <c r="B2863" s="10" t="s">
        <v>7670</v>
      </c>
      <c r="C2863" s="10" t="s">
        <v>6082</v>
      </c>
      <c r="D2863" s="10" t="s">
        <v>2056</v>
      </c>
      <c r="E2863" s="10" t="s">
        <v>2057</v>
      </c>
      <c r="F2863" s="11" t="s">
        <v>19</v>
      </c>
      <c r="G2863" s="10" t="s">
        <v>7877</v>
      </c>
      <c r="H2863" s="10" t="s">
        <v>7906</v>
      </c>
      <c r="I2863" s="10" t="s">
        <v>7907</v>
      </c>
      <c r="J2863" s="13">
        <v>44943</v>
      </c>
      <c r="K2863" s="13">
        <v>44943</v>
      </c>
      <c r="L2863" s="13" t="s">
        <v>7908</v>
      </c>
      <c r="M2863" s="32" t="s">
        <v>23</v>
      </c>
    </row>
    <row r="2864" ht="72" spans="1:13">
      <c r="A2864" s="35">
        <v>39</v>
      </c>
      <c r="B2864" s="10" t="s">
        <v>6539</v>
      </c>
      <c r="C2864" s="10" t="s">
        <v>1053</v>
      </c>
      <c r="D2864" s="10" t="s">
        <v>1054</v>
      </c>
      <c r="E2864" s="10" t="s">
        <v>7277</v>
      </c>
      <c r="F2864" s="11" t="s">
        <v>19</v>
      </c>
      <c r="G2864" s="10" t="s">
        <v>7860</v>
      </c>
      <c r="H2864" s="10" t="s">
        <v>7909</v>
      </c>
      <c r="I2864" s="10" t="s">
        <v>7910</v>
      </c>
      <c r="J2864" s="13">
        <v>44943</v>
      </c>
      <c r="K2864" s="13">
        <v>44943</v>
      </c>
      <c r="L2864" s="13">
        <v>45277</v>
      </c>
      <c r="M2864" s="32" t="s">
        <v>23</v>
      </c>
    </row>
    <row r="2865" ht="96" spans="1:13">
      <c r="A2865" s="35">
        <v>40</v>
      </c>
      <c r="B2865" s="10" t="s">
        <v>5614</v>
      </c>
      <c r="C2865" s="10" t="s">
        <v>97</v>
      </c>
      <c r="D2865" s="10" t="s">
        <v>98</v>
      </c>
      <c r="E2865" s="10" t="s">
        <v>99</v>
      </c>
      <c r="F2865" s="11" t="s">
        <v>19</v>
      </c>
      <c r="G2865" s="10" t="s">
        <v>20</v>
      </c>
      <c r="H2865" s="10" t="s">
        <v>1740</v>
      </c>
      <c r="I2865" s="10" t="s">
        <v>7911</v>
      </c>
      <c r="J2865" s="13">
        <v>44943</v>
      </c>
      <c r="K2865" s="13">
        <v>44943</v>
      </c>
      <c r="L2865" s="13">
        <v>46020</v>
      </c>
      <c r="M2865" s="32" t="s">
        <v>23</v>
      </c>
    </row>
    <row r="2866" s="1" customFormat="1" ht="51" customHeight="1" spans="1:13">
      <c r="A2866" s="35">
        <v>41</v>
      </c>
      <c r="B2866" s="10" t="s">
        <v>7912</v>
      </c>
      <c r="C2866" s="10" t="s">
        <v>6157</v>
      </c>
      <c r="D2866" s="10" t="s">
        <v>6158</v>
      </c>
      <c r="E2866" s="10" t="s">
        <v>7913</v>
      </c>
      <c r="F2866" s="11" t="s">
        <v>19</v>
      </c>
      <c r="G2866" s="10" t="s">
        <v>20</v>
      </c>
      <c r="H2866" s="10" t="s">
        <v>7914</v>
      </c>
      <c r="I2866" s="10" t="s">
        <v>7915</v>
      </c>
      <c r="J2866" s="13">
        <v>44944</v>
      </c>
      <c r="K2866" s="13">
        <v>44944</v>
      </c>
      <c r="L2866" s="13">
        <v>46405</v>
      </c>
      <c r="M2866" s="32" t="s">
        <v>23</v>
      </c>
    </row>
    <row r="2867" s="1" customFormat="1" ht="51" customHeight="1" spans="1:13">
      <c r="A2867" s="35">
        <v>42</v>
      </c>
      <c r="B2867" s="10" t="s">
        <v>7916</v>
      </c>
      <c r="C2867" s="10" t="s">
        <v>7917</v>
      </c>
      <c r="D2867" s="10" t="s">
        <v>7918</v>
      </c>
      <c r="E2867" s="10" t="s">
        <v>7919</v>
      </c>
      <c r="F2867" s="11" t="s">
        <v>19</v>
      </c>
      <c r="G2867" s="10" t="s">
        <v>7920</v>
      </c>
      <c r="H2867" s="10" t="s">
        <v>7921</v>
      </c>
      <c r="I2867" s="10" t="s">
        <v>7922</v>
      </c>
      <c r="J2867" s="13">
        <v>44938</v>
      </c>
      <c r="K2867" s="13">
        <v>44938</v>
      </c>
      <c r="L2867" s="13">
        <v>46763</v>
      </c>
      <c r="M2867" s="32" t="s">
        <v>23</v>
      </c>
    </row>
    <row r="2868" ht="25.5" spans="1:13">
      <c r="A2868" s="34" t="s">
        <v>7923</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7924</v>
      </c>
      <c r="I2870" s="10" t="s">
        <v>7925</v>
      </c>
      <c r="J2870" s="13">
        <v>44957</v>
      </c>
      <c r="K2870" s="13">
        <v>44957</v>
      </c>
      <c r="L2870" s="13">
        <v>45046</v>
      </c>
      <c r="M2870" s="32" t="s">
        <v>23</v>
      </c>
    </row>
    <row r="2871" ht="24" spans="1:13">
      <c r="A2871" s="35">
        <v>44</v>
      </c>
      <c r="B2871" s="10" t="s">
        <v>59</v>
      </c>
      <c r="C2871" s="10" t="s">
        <v>723</v>
      </c>
      <c r="D2871" s="10" t="s">
        <v>1404</v>
      </c>
      <c r="E2871" s="10" t="s">
        <v>725</v>
      </c>
      <c r="F2871" s="11" t="s">
        <v>19</v>
      </c>
      <c r="G2871" s="10" t="s">
        <v>63</v>
      </c>
      <c r="H2871" s="10" t="s">
        <v>7926</v>
      </c>
      <c r="I2871" s="10" t="s">
        <v>7501</v>
      </c>
      <c r="J2871" s="13">
        <v>44957</v>
      </c>
      <c r="K2871" s="13">
        <v>44957</v>
      </c>
      <c r="L2871" s="13">
        <v>45045</v>
      </c>
      <c r="M2871" s="32" t="s">
        <v>23</v>
      </c>
    </row>
    <row r="2872" ht="108" spans="1:13">
      <c r="A2872" s="35">
        <v>45</v>
      </c>
      <c r="B2872" s="10" t="s">
        <v>5614</v>
      </c>
      <c r="C2872" s="10" t="s">
        <v>534</v>
      </c>
      <c r="D2872" s="10" t="s">
        <v>535</v>
      </c>
      <c r="E2872" s="10" t="s">
        <v>487</v>
      </c>
      <c r="F2872" s="11" t="s">
        <v>19</v>
      </c>
      <c r="G2872" s="10" t="s">
        <v>20</v>
      </c>
      <c r="H2872" s="10" t="s">
        <v>2152</v>
      </c>
      <c r="I2872" s="10" t="s">
        <v>7927</v>
      </c>
      <c r="J2872" s="13">
        <v>44954</v>
      </c>
      <c r="K2872" s="13">
        <v>44954</v>
      </c>
      <c r="L2872" s="13">
        <v>46272</v>
      </c>
      <c r="M2872" s="32" t="s">
        <v>23</v>
      </c>
    </row>
    <row r="2873" ht="96" spans="1:13">
      <c r="A2873" s="35">
        <v>46</v>
      </c>
      <c r="B2873" s="10" t="s">
        <v>5614</v>
      </c>
      <c r="C2873" s="10" t="s">
        <v>7928</v>
      </c>
      <c r="D2873" s="10" t="s">
        <v>3337</v>
      </c>
      <c r="E2873" s="10" t="s">
        <v>3338</v>
      </c>
      <c r="F2873" s="11" t="s">
        <v>19</v>
      </c>
      <c r="G2873" s="10" t="s">
        <v>20</v>
      </c>
      <c r="H2873" s="10" t="s">
        <v>7929</v>
      </c>
      <c r="I2873" s="10" t="s">
        <v>7930</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7906</v>
      </c>
      <c r="I2874" s="10" t="s">
        <v>7089</v>
      </c>
      <c r="J2874" s="13">
        <v>44958</v>
      </c>
      <c r="K2874" s="13">
        <v>44958</v>
      </c>
      <c r="L2874" s="13">
        <v>45046</v>
      </c>
      <c r="M2874" s="32" t="s">
        <v>23</v>
      </c>
    </row>
    <row r="2875" ht="72" spans="1:13">
      <c r="A2875" s="35">
        <v>48</v>
      </c>
      <c r="B2875" s="10" t="s">
        <v>6539</v>
      </c>
      <c r="C2875" s="10" t="s">
        <v>97</v>
      </c>
      <c r="D2875" s="10" t="s">
        <v>98</v>
      </c>
      <c r="E2875" s="10" t="s">
        <v>99</v>
      </c>
      <c r="F2875" s="11" t="s">
        <v>19</v>
      </c>
      <c r="G2875" s="10" t="s">
        <v>7860</v>
      </c>
      <c r="H2875" s="10" t="s">
        <v>7931</v>
      </c>
      <c r="I2875" s="10" t="s">
        <v>7932</v>
      </c>
      <c r="J2875" s="13">
        <v>44956</v>
      </c>
      <c r="K2875" s="13">
        <v>44956</v>
      </c>
      <c r="L2875" s="13" t="s">
        <v>7933</v>
      </c>
      <c r="M2875" s="32" t="s">
        <v>23</v>
      </c>
    </row>
    <row r="2876" ht="108" spans="1:13">
      <c r="A2876" s="35">
        <v>49</v>
      </c>
      <c r="B2876" s="10" t="s">
        <v>7934</v>
      </c>
      <c r="C2876" s="10" t="s">
        <v>7935</v>
      </c>
      <c r="D2876" s="10" t="s">
        <v>4022</v>
      </c>
      <c r="E2876" s="10" t="s">
        <v>7936</v>
      </c>
      <c r="F2876" s="11" t="s">
        <v>19</v>
      </c>
      <c r="G2876" s="10" t="s">
        <v>7860</v>
      </c>
      <c r="H2876" s="10" t="s">
        <v>7937</v>
      </c>
      <c r="I2876" s="10" t="s">
        <v>7938</v>
      </c>
      <c r="J2876" s="13">
        <v>44958</v>
      </c>
      <c r="K2876" s="13">
        <v>44958</v>
      </c>
      <c r="L2876" s="13">
        <v>46012</v>
      </c>
      <c r="M2876" s="32" t="s">
        <v>23</v>
      </c>
    </row>
    <row r="2877" ht="120" spans="1:13">
      <c r="A2877" s="35">
        <v>50</v>
      </c>
      <c r="B2877" s="10" t="s">
        <v>5614</v>
      </c>
      <c r="C2877" s="10" t="s">
        <v>2541</v>
      </c>
      <c r="D2877" s="10" t="s">
        <v>2542</v>
      </c>
      <c r="E2877" s="10" t="s">
        <v>7367</v>
      </c>
      <c r="F2877" s="11" t="s">
        <v>19</v>
      </c>
      <c r="G2877" s="10" t="s">
        <v>20</v>
      </c>
      <c r="H2877" s="10" t="s">
        <v>7368</v>
      </c>
      <c r="I2877" s="10" t="s">
        <v>7939</v>
      </c>
      <c r="J2877" s="13">
        <v>44958</v>
      </c>
      <c r="K2877" s="13">
        <v>44958</v>
      </c>
      <c r="L2877" s="13">
        <v>45351</v>
      </c>
      <c r="M2877" s="32" t="s">
        <v>23</v>
      </c>
    </row>
    <row r="2878" ht="24" spans="1:13">
      <c r="A2878" s="35">
        <v>51</v>
      </c>
      <c r="B2878" s="10" t="s">
        <v>5614</v>
      </c>
      <c r="C2878" s="10" t="s">
        <v>2674</v>
      </c>
      <c r="D2878" s="10" t="s">
        <v>2675</v>
      </c>
      <c r="E2878" s="10" t="s">
        <v>7940</v>
      </c>
      <c r="F2878" s="11" t="s">
        <v>19</v>
      </c>
      <c r="G2878" s="10" t="s">
        <v>155</v>
      </c>
      <c r="H2878" s="10" t="s">
        <v>2677</v>
      </c>
      <c r="I2878" s="10" t="s">
        <v>7941</v>
      </c>
      <c r="J2878" s="13">
        <v>44959</v>
      </c>
      <c r="K2878" s="13">
        <v>44959</v>
      </c>
      <c r="L2878" s="13">
        <v>45948</v>
      </c>
      <c r="M2878" s="32" t="s">
        <v>23</v>
      </c>
    </row>
    <row r="2879" ht="36" spans="1:13">
      <c r="A2879" s="35">
        <v>52</v>
      </c>
      <c r="B2879" s="10" t="s">
        <v>6738</v>
      </c>
      <c r="C2879" s="10" t="s">
        <v>2621</v>
      </c>
      <c r="D2879" s="10" t="s">
        <v>2622</v>
      </c>
      <c r="E2879" s="10" t="s">
        <v>6130</v>
      </c>
      <c r="F2879" s="11" t="s">
        <v>19</v>
      </c>
      <c r="G2879" s="10" t="s">
        <v>20</v>
      </c>
      <c r="H2879" s="10" t="s">
        <v>7942</v>
      </c>
      <c r="I2879" s="10" t="s">
        <v>7943</v>
      </c>
      <c r="J2879" s="13">
        <v>44959</v>
      </c>
      <c r="K2879" s="13">
        <v>44959</v>
      </c>
      <c r="L2879" s="13">
        <v>45943</v>
      </c>
      <c r="M2879" s="32" t="s">
        <v>23</v>
      </c>
    </row>
    <row r="2880" ht="24" spans="1:13">
      <c r="A2880" s="35">
        <v>53</v>
      </c>
      <c r="B2880" s="10" t="s">
        <v>4769</v>
      </c>
      <c r="C2880" s="10" t="s">
        <v>497</v>
      </c>
      <c r="D2880" s="10" t="s">
        <v>498</v>
      </c>
      <c r="E2880" s="10" t="s">
        <v>499</v>
      </c>
      <c r="F2880" s="11" t="s">
        <v>19</v>
      </c>
      <c r="G2880" s="10" t="s">
        <v>20</v>
      </c>
      <c r="H2880" s="10" t="s">
        <v>500</v>
      </c>
      <c r="I2880" s="10" t="s">
        <v>7944</v>
      </c>
      <c r="J2880" s="13">
        <v>44954</v>
      </c>
      <c r="K2880" s="13">
        <v>44954</v>
      </c>
      <c r="L2880" s="13">
        <v>46015</v>
      </c>
      <c r="M2880" s="32" t="s">
        <v>23</v>
      </c>
    </row>
    <row r="2881" ht="36" spans="1:13">
      <c r="A2881" s="35">
        <v>54</v>
      </c>
      <c r="B2881" s="10" t="s">
        <v>6238</v>
      </c>
      <c r="C2881" s="10" t="s">
        <v>1009</v>
      </c>
      <c r="D2881" s="10" t="s">
        <v>420</v>
      </c>
      <c r="E2881" s="10" t="s">
        <v>4963</v>
      </c>
      <c r="F2881" s="11" t="s">
        <v>19</v>
      </c>
      <c r="G2881" s="10" t="s">
        <v>5564</v>
      </c>
      <c r="H2881" s="10" t="s">
        <v>7897</v>
      </c>
      <c r="I2881" s="10" t="s">
        <v>7945</v>
      </c>
      <c r="J2881" s="13">
        <v>44959</v>
      </c>
      <c r="K2881" s="13">
        <v>44959</v>
      </c>
      <c r="L2881" s="13">
        <v>46006</v>
      </c>
      <c r="M2881" s="32" t="s">
        <v>23</v>
      </c>
    </row>
    <row r="2882" ht="48" spans="1:13">
      <c r="A2882" s="35">
        <v>55</v>
      </c>
      <c r="B2882" s="10" t="s">
        <v>5699</v>
      </c>
      <c r="C2882" s="10" t="s">
        <v>5421</v>
      </c>
      <c r="D2882" s="10" t="s">
        <v>5422</v>
      </c>
      <c r="E2882" s="10" t="s">
        <v>7946</v>
      </c>
      <c r="F2882" s="11" t="s">
        <v>19</v>
      </c>
      <c r="G2882" s="10" t="s">
        <v>20</v>
      </c>
      <c r="H2882" s="10" t="s">
        <v>7947</v>
      </c>
      <c r="I2882" s="10" t="s">
        <v>7948</v>
      </c>
      <c r="J2882" s="13">
        <v>44960</v>
      </c>
      <c r="K2882" s="13">
        <v>44960</v>
      </c>
      <c r="L2882" s="13">
        <v>45994</v>
      </c>
      <c r="M2882" s="32" t="s">
        <v>23</v>
      </c>
    </row>
    <row r="2883" ht="36" spans="1:13">
      <c r="A2883" s="35">
        <v>56</v>
      </c>
      <c r="B2883" s="10" t="s">
        <v>7949</v>
      </c>
      <c r="C2883" s="10" t="s">
        <v>4365</v>
      </c>
      <c r="D2883" s="10" t="s">
        <v>7950</v>
      </c>
      <c r="E2883" s="10" t="s">
        <v>4367</v>
      </c>
      <c r="F2883" s="11" t="s">
        <v>19</v>
      </c>
      <c r="G2883" s="10" t="s">
        <v>20</v>
      </c>
      <c r="H2883" s="10" t="s">
        <v>7951</v>
      </c>
      <c r="I2883" s="10" t="s">
        <v>7952</v>
      </c>
      <c r="J2883" s="13">
        <v>44960</v>
      </c>
      <c r="K2883" s="13">
        <v>44960</v>
      </c>
      <c r="L2883" s="13">
        <v>46018</v>
      </c>
      <c r="M2883" s="32" t="s">
        <v>23</v>
      </c>
    </row>
    <row r="2884" ht="24" spans="1:13">
      <c r="A2884" s="35">
        <v>57</v>
      </c>
      <c r="B2884" s="11" t="s">
        <v>5973</v>
      </c>
      <c r="C2884" s="11" t="s">
        <v>7953</v>
      </c>
      <c r="D2884" s="11" t="s">
        <v>456</v>
      </c>
      <c r="E2884" s="11" t="s">
        <v>7954</v>
      </c>
      <c r="F2884" s="11" t="s">
        <v>19</v>
      </c>
      <c r="G2884" s="11" t="s">
        <v>20</v>
      </c>
      <c r="H2884" s="11" t="s">
        <v>7955</v>
      </c>
      <c r="I2884" s="11" t="s">
        <v>7956</v>
      </c>
      <c r="J2884" s="13">
        <v>44960</v>
      </c>
      <c r="K2884" s="13">
        <v>44960</v>
      </c>
      <c r="L2884" s="13">
        <v>46014</v>
      </c>
      <c r="M2884" s="11" t="s">
        <v>23</v>
      </c>
    </row>
    <row r="2885" ht="48" spans="1:13">
      <c r="A2885" s="35">
        <v>58</v>
      </c>
      <c r="B2885" s="11" t="s">
        <v>5699</v>
      </c>
      <c r="C2885" s="11" t="s">
        <v>534</v>
      </c>
      <c r="D2885" s="11" t="s">
        <v>535</v>
      </c>
      <c r="E2885" s="11" t="s">
        <v>487</v>
      </c>
      <c r="F2885" s="11" t="s">
        <v>19</v>
      </c>
      <c r="G2885" s="11" t="s">
        <v>20</v>
      </c>
      <c r="H2885" s="11" t="s">
        <v>2152</v>
      </c>
      <c r="I2885" s="11" t="s">
        <v>7957</v>
      </c>
      <c r="J2885" s="13">
        <v>44960</v>
      </c>
      <c r="K2885" s="13">
        <v>44960</v>
      </c>
      <c r="L2885" s="13">
        <v>46018</v>
      </c>
      <c r="M2885" s="11" t="s">
        <v>23</v>
      </c>
    </row>
    <row r="2886" ht="48" spans="1:13">
      <c r="A2886" s="35">
        <v>59</v>
      </c>
      <c r="B2886" s="11" t="s">
        <v>7958</v>
      </c>
      <c r="C2886" s="11" t="s">
        <v>125</v>
      </c>
      <c r="D2886" s="63" t="s">
        <v>1257</v>
      </c>
      <c r="E2886" s="11" t="s">
        <v>2041</v>
      </c>
      <c r="F2886" s="11" t="s">
        <v>19</v>
      </c>
      <c r="G2886" s="11" t="s">
        <v>20</v>
      </c>
      <c r="H2886" s="11" t="s">
        <v>2042</v>
      </c>
      <c r="I2886" s="11" t="s">
        <v>7959</v>
      </c>
      <c r="J2886" s="13">
        <v>44960</v>
      </c>
      <c r="K2886" s="13">
        <v>44960</v>
      </c>
      <c r="L2886" s="13">
        <v>46014</v>
      </c>
      <c r="M2886" s="11" t="s">
        <v>23</v>
      </c>
    </row>
    <row r="2887" ht="25.5" spans="1:13">
      <c r="A2887" s="34" t="s">
        <v>7960</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7961</v>
      </c>
      <c r="I2889" s="10" t="s">
        <v>6796</v>
      </c>
      <c r="J2889" s="13">
        <v>44963</v>
      </c>
      <c r="K2889" s="13">
        <v>44963</v>
      </c>
      <c r="L2889" s="13">
        <v>45051</v>
      </c>
      <c r="M2889" s="32" t="s">
        <v>23</v>
      </c>
    </row>
    <row r="2890" ht="48" spans="1:13">
      <c r="A2890" s="35">
        <v>61</v>
      </c>
      <c r="B2890" s="10" t="s">
        <v>5699</v>
      </c>
      <c r="C2890" s="10" t="s">
        <v>534</v>
      </c>
      <c r="D2890" s="10" t="s">
        <v>535</v>
      </c>
      <c r="E2890" s="10" t="s">
        <v>487</v>
      </c>
      <c r="F2890" s="11" t="s">
        <v>19</v>
      </c>
      <c r="G2890" s="10" t="s">
        <v>20</v>
      </c>
      <c r="H2890" s="10" t="s">
        <v>2152</v>
      </c>
      <c r="I2890" s="10" t="s">
        <v>7962</v>
      </c>
      <c r="J2890" s="13">
        <v>44964</v>
      </c>
      <c r="K2890" s="13">
        <v>44964</v>
      </c>
      <c r="L2890" s="13">
        <v>46018</v>
      </c>
      <c r="M2890" s="32" t="s">
        <v>23</v>
      </c>
    </row>
    <row r="2891" ht="24" spans="1:13">
      <c r="A2891" s="35">
        <v>62</v>
      </c>
      <c r="B2891" s="10" t="s">
        <v>6260</v>
      </c>
      <c r="C2891" s="10" t="s">
        <v>566</v>
      </c>
      <c r="D2891" s="10" t="s">
        <v>567</v>
      </c>
      <c r="E2891" s="10" t="s">
        <v>5479</v>
      </c>
      <c r="F2891" s="11" t="s">
        <v>19</v>
      </c>
      <c r="G2891" s="10" t="s">
        <v>20</v>
      </c>
      <c r="H2891" s="10" t="s">
        <v>4514</v>
      </c>
      <c r="I2891" s="10" t="s">
        <v>7963</v>
      </c>
      <c r="J2891" s="13">
        <v>44965</v>
      </c>
      <c r="K2891" s="13">
        <v>44965</v>
      </c>
      <c r="L2891" s="13">
        <v>46019</v>
      </c>
      <c r="M2891" s="32" t="s">
        <v>23</v>
      </c>
    </row>
    <row r="2892" ht="48" spans="1:13">
      <c r="A2892" s="35">
        <v>63</v>
      </c>
      <c r="B2892" s="10" t="s">
        <v>52</v>
      </c>
      <c r="C2892" s="10" t="s">
        <v>7964</v>
      </c>
      <c r="D2892" s="10" t="s">
        <v>7965</v>
      </c>
      <c r="E2892" s="10" t="s">
        <v>7966</v>
      </c>
      <c r="F2892" s="11" t="s">
        <v>19</v>
      </c>
      <c r="G2892" s="10" t="s">
        <v>20</v>
      </c>
      <c r="H2892" s="10" t="s">
        <v>7967</v>
      </c>
      <c r="I2892" s="10" t="s">
        <v>7968</v>
      </c>
      <c r="J2892" s="13">
        <v>44965</v>
      </c>
      <c r="K2892" s="13">
        <v>44965</v>
      </c>
      <c r="L2892" s="13">
        <v>46790</v>
      </c>
      <c r="M2892" s="32" t="s">
        <v>23</v>
      </c>
    </row>
    <row r="2893" ht="36" spans="1:13">
      <c r="A2893" s="35">
        <v>64</v>
      </c>
      <c r="B2893" s="10" t="s">
        <v>4769</v>
      </c>
      <c r="C2893" s="10" t="s">
        <v>542</v>
      </c>
      <c r="D2893" s="10" t="s">
        <v>543</v>
      </c>
      <c r="E2893" s="10" t="s">
        <v>544</v>
      </c>
      <c r="F2893" s="11" t="s">
        <v>19</v>
      </c>
      <c r="G2893" s="10" t="s">
        <v>20</v>
      </c>
      <c r="H2893" s="10" t="s">
        <v>1526</v>
      </c>
      <c r="I2893" s="10" t="s">
        <v>7969</v>
      </c>
      <c r="J2893" s="13">
        <v>44963</v>
      </c>
      <c r="K2893" s="13">
        <v>44963</v>
      </c>
      <c r="L2893" s="13">
        <v>45944</v>
      </c>
      <c r="M2893" s="32" t="s">
        <v>23</v>
      </c>
    </row>
    <row r="2894" ht="48" spans="1:13">
      <c r="A2894" s="35">
        <v>65</v>
      </c>
      <c r="B2894" s="10" t="s">
        <v>52</v>
      </c>
      <c r="C2894" s="10" t="s">
        <v>7970</v>
      </c>
      <c r="D2894" s="10" t="s">
        <v>7971</v>
      </c>
      <c r="E2894" s="10" t="s">
        <v>7972</v>
      </c>
      <c r="F2894" s="11" t="s">
        <v>19</v>
      </c>
      <c r="G2894" s="10" t="s">
        <v>20</v>
      </c>
      <c r="H2894" s="10" t="s">
        <v>7967</v>
      </c>
      <c r="I2894" s="10" t="s">
        <v>7973</v>
      </c>
      <c r="J2894" s="13">
        <v>44965</v>
      </c>
      <c r="K2894" s="13">
        <v>44965</v>
      </c>
      <c r="L2894" s="13">
        <v>45952</v>
      </c>
      <c r="M2894" s="32" t="s">
        <v>23</v>
      </c>
    </row>
    <row r="2895" ht="72" spans="1:13">
      <c r="A2895" s="35">
        <v>66</v>
      </c>
      <c r="B2895" s="10" t="s">
        <v>7974</v>
      </c>
      <c r="C2895" s="10" t="s">
        <v>1009</v>
      </c>
      <c r="D2895" s="10" t="s">
        <v>420</v>
      </c>
      <c r="E2895" s="10" t="s">
        <v>4963</v>
      </c>
      <c r="F2895" s="11" t="s">
        <v>19</v>
      </c>
      <c r="G2895" s="10" t="s">
        <v>6392</v>
      </c>
      <c r="H2895" s="10" t="s">
        <v>7975</v>
      </c>
      <c r="I2895" s="10" t="s">
        <v>7976</v>
      </c>
      <c r="J2895" s="13">
        <v>44967</v>
      </c>
      <c r="K2895" s="13">
        <v>44967</v>
      </c>
      <c r="L2895" s="13">
        <v>46006</v>
      </c>
      <c r="M2895" s="32" t="s">
        <v>23</v>
      </c>
    </row>
    <row r="2896" ht="60" spans="1:13">
      <c r="A2896" s="35">
        <v>67</v>
      </c>
      <c r="B2896" s="10" t="s">
        <v>4769</v>
      </c>
      <c r="C2896" s="10" t="s">
        <v>7977</v>
      </c>
      <c r="D2896" s="10" t="s">
        <v>740</v>
      </c>
      <c r="E2896" s="10" t="s">
        <v>4595</v>
      </c>
      <c r="F2896" s="11" t="s">
        <v>19</v>
      </c>
      <c r="G2896" s="10" t="s">
        <v>20</v>
      </c>
      <c r="H2896" s="10" t="s">
        <v>959</v>
      </c>
      <c r="I2896" s="10" t="s">
        <v>7978</v>
      </c>
      <c r="J2896" s="13">
        <v>44966</v>
      </c>
      <c r="K2896" s="13">
        <v>44966</v>
      </c>
      <c r="L2896" s="13">
        <v>46629</v>
      </c>
      <c r="M2896" s="32" t="s">
        <v>23</v>
      </c>
    </row>
    <row r="2897" ht="72" spans="1:13">
      <c r="A2897" s="35">
        <v>68</v>
      </c>
      <c r="B2897" s="10" t="s">
        <v>4769</v>
      </c>
      <c r="C2897" s="10" t="s">
        <v>7977</v>
      </c>
      <c r="D2897" s="10" t="s">
        <v>740</v>
      </c>
      <c r="E2897" s="10" t="s">
        <v>4595</v>
      </c>
      <c r="F2897" s="11" t="s">
        <v>19</v>
      </c>
      <c r="G2897" s="10" t="s">
        <v>6392</v>
      </c>
      <c r="H2897" s="10" t="s">
        <v>7979</v>
      </c>
      <c r="I2897" s="10" t="s">
        <v>7980</v>
      </c>
      <c r="J2897" s="13">
        <v>44965</v>
      </c>
      <c r="K2897" s="13">
        <v>44965</v>
      </c>
      <c r="L2897" s="13">
        <v>46629</v>
      </c>
      <c r="M2897" s="32" t="s">
        <v>23</v>
      </c>
    </row>
    <row r="2898" ht="204" spans="1:13">
      <c r="A2898" s="35">
        <v>69</v>
      </c>
      <c r="B2898" s="10" t="s">
        <v>5614</v>
      </c>
      <c r="C2898" s="10" t="s">
        <v>7981</v>
      </c>
      <c r="D2898" s="10" t="s">
        <v>5357</v>
      </c>
      <c r="E2898" s="10" t="s">
        <v>4782</v>
      </c>
      <c r="F2898" s="11" t="s">
        <v>19</v>
      </c>
      <c r="G2898" s="10" t="s">
        <v>20</v>
      </c>
      <c r="H2898" s="10" t="s">
        <v>4783</v>
      </c>
      <c r="I2898" s="10" t="s">
        <v>7982</v>
      </c>
      <c r="J2898" s="13">
        <v>44965</v>
      </c>
      <c r="K2898" s="13">
        <v>44965</v>
      </c>
      <c r="L2898" s="13">
        <v>45998</v>
      </c>
      <c r="M2898" s="32" t="s">
        <v>23</v>
      </c>
    </row>
    <row r="2899" ht="24" spans="1:13">
      <c r="A2899" s="35">
        <v>70</v>
      </c>
      <c r="B2899" s="10" t="s">
        <v>59</v>
      </c>
      <c r="C2899" s="10" t="s">
        <v>3199</v>
      </c>
      <c r="D2899" s="10" t="s">
        <v>3200</v>
      </c>
      <c r="E2899" s="10" t="s">
        <v>4760</v>
      </c>
      <c r="F2899" s="11" t="s">
        <v>19</v>
      </c>
      <c r="G2899" s="10" t="s">
        <v>63</v>
      </c>
      <c r="H2899" s="10" t="s">
        <v>7983</v>
      </c>
      <c r="I2899" s="10" t="s">
        <v>7609</v>
      </c>
      <c r="J2899" s="13">
        <v>44967</v>
      </c>
      <c r="K2899" s="13">
        <v>44967</v>
      </c>
      <c r="L2899" s="13">
        <v>45055</v>
      </c>
      <c r="M2899" s="32" t="s">
        <v>23</v>
      </c>
    </row>
    <row r="2900" ht="48" spans="1:13">
      <c r="A2900" s="35">
        <v>71</v>
      </c>
      <c r="B2900" s="10" t="s">
        <v>6539</v>
      </c>
      <c r="C2900" s="10" t="s">
        <v>950</v>
      </c>
      <c r="D2900" s="10" t="s">
        <v>951</v>
      </c>
      <c r="E2900" s="10" t="s">
        <v>5703</v>
      </c>
      <c r="F2900" s="11" t="s">
        <v>19</v>
      </c>
      <c r="G2900" s="10" t="s">
        <v>6392</v>
      </c>
      <c r="H2900" s="10" t="s">
        <v>7984</v>
      </c>
      <c r="I2900" s="10" t="s">
        <v>7985</v>
      </c>
      <c r="J2900" s="13">
        <v>44966</v>
      </c>
      <c r="K2900" s="13">
        <v>44966</v>
      </c>
      <c r="L2900" s="13">
        <v>46756</v>
      </c>
      <c r="M2900" s="32" t="s">
        <v>23</v>
      </c>
    </row>
    <row r="2901" ht="84" spans="1:13">
      <c r="A2901" s="35">
        <v>72</v>
      </c>
      <c r="B2901" s="10" t="s">
        <v>6539</v>
      </c>
      <c r="C2901" s="10" t="s">
        <v>583</v>
      </c>
      <c r="D2901" s="10" t="s">
        <v>7159</v>
      </c>
      <c r="E2901" s="10" t="s">
        <v>7986</v>
      </c>
      <c r="F2901" s="11" t="s">
        <v>19</v>
      </c>
      <c r="G2901" s="10" t="s">
        <v>6392</v>
      </c>
      <c r="H2901" s="10" t="s">
        <v>7987</v>
      </c>
      <c r="I2901" s="10" t="s">
        <v>7988</v>
      </c>
      <c r="J2901" s="13">
        <v>44967</v>
      </c>
      <c r="K2901" s="13">
        <v>44967</v>
      </c>
      <c r="L2901" s="13">
        <v>46006</v>
      </c>
      <c r="M2901" s="32" t="s">
        <v>23</v>
      </c>
    </row>
    <row r="2902" ht="120" spans="1:13">
      <c r="A2902" s="35">
        <v>73</v>
      </c>
      <c r="B2902" s="10" t="s">
        <v>6238</v>
      </c>
      <c r="C2902" s="10" t="s">
        <v>7981</v>
      </c>
      <c r="D2902" s="10" t="s">
        <v>5357</v>
      </c>
      <c r="E2902" s="10" t="s">
        <v>4782</v>
      </c>
      <c r="F2902" s="11" t="s">
        <v>19</v>
      </c>
      <c r="G2902" s="10" t="s">
        <v>20</v>
      </c>
      <c r="H2902" s="10" t="s">
        <v>4783</v>
      </c>
      <c r="I2902" s="10" t="s">
        <v>7989</v>
      </c>
      <c r="J2902" s="13">
        <v>44967</v>
      </c>
      <c r="K2902" s="13">
        <v>44967</v>
      </c>
      <c r="L2902" s="13">
        <v>46387</v>
      </c>
      <c r="M2902" s="32" t="s">
        <v>23</v>
      </c>
    </row>
    <row r="2903" ht="25.5" spans="1:13">
      <c r="A2903" s="34" t="s">
        <v>7990</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4769</v>
      </c>
      <c r="C2905" s="10" t="s">
        <v>97</v>
      </c>
      <c r="D2905" s="10" t="s">
        <v>98</v>
      </c>
      <c r="E2905" s="10" t="s">
        <v>99</v>
      </c>
      <c r="F2905" s="11" t="s">
        <v>19</v>
      </c>
      <c r="G2905" s="10" t="s">
        <v>20</v>
      </c>
      <c r="H2905" s="10" t="s">
        <v>7991</v>
      </c>
      <c r="I2905" s="10" t="s">
        <v>7992</v>
      </c>
      <c r="J2905" s="13">
        <v>44970</v>
      </c>
      <c r="K2905" s="13">
        <v>44970</v>
      </c>
      <c r="L2905" s="13">
        <v>46020</v>
      </c>
      <c r="M2905" s="32" t="s">
        <v>23</v>
      </c>
    </row>
    <row r="2906" ht="36" spans="1:13">
      <c r="A2906" s="35">
        <v>75</v>
      </c>
      <c r="B2906" s="10" t="s">
        <v>4769</v>
      </c>
      <c r="C2906" s="10" t="s">
        <v>173</v>
      </c>
      <c r="D2906" s="10" t="s">
        <v>7993</v>
      </c>
      <c r="E2906" s="10" t="s">
        <v>7994</v>
      </c>
      <c r="F2906" s="11" t="s">
        <v>19</v>
      </c>
      <c r="G2906" s="10" t="s">
        <v>20</v>
      </c>
      <c r="H2906" s="10" t="s">
        <v>1176</v>
      </c>
      <c r="I2906" s="10" t="s">
        <v>7995</v>
      </c>
      <c r="J2906" s="13">
        <v>44966</v>
      </c>
      <c r="K2906" s="13">
        <v>44966</v>
      </c>
      <c r="L2906" s="13">
        <v>45994</v>
      </c>
      <c r="M2906" s="32" t="s">
        <v>23</v>
      </c>
    </row>
    <row r="2907" ht="192" spans="1:13">
      <c r="A2907" s="35">
        <v>76</v>
      </c>
      <c r="B2907" s="10" t="s">
        <v>5614</v>
      </c>
      <c r="C2907" s="10" t="s">
        <v>6755</v>
      </c>
      <c r="D2907" s="10" t="s">
        <v>6037</v>
      </c>
      <c r="E2907" s="10" t="s">
        <v>6038</v>
      </c>
      <c r="F2907" s="11" t="s">
        <v>19</v>
      </c>
      <c r="G2907" s="10" t="s">
        <v>20</v>
      </c>
      <c r="H2907" s="10" t="s">
        <v>4783</v>
      </c>
      <c r="I2907" s="10" t="s">
        <v>7996</v>
      </c>
      <c r="J2907" s="13">
        <v>44965</v>
      </c>
      <c r="K2907" s="13">
        <v>44965</v>
      </c>
      <c r="L2907" s="13">
        <v>45998</v>
      </c>
      <c r="M2907" s="32" t="s">
        <v>23</v>
      </c>
    </row>
    <row r="2908" ht="24" spans="1:13">
      <c r="A2908" s="35">
        <v>77</v>
      </c>
      <c r="B2908" s="10" t="s">
        <v>59</v>
      </c>
      <c r="C2908" s="10" t="s">
        <v>3199</v>
      </c>
      <c r="D2908" s="10" t="s">
        <v>3200</v>
      </c>
      <c r="E2908" s="10" t="s">
        <v>4760</v>
      </c>
      <c r="F2908" s="11" t="s">
        <v>19</v>
      </c>
      <c r="G2908" s="10" t="s">
        <v>63</v>
      </c>
      <c r="H2908" s="10" t="s">
        <v>7983</v>
      </c>
      <c r="I2908" s="10" t="s">
        <v>7609</v>
      </c>
      <c r="J2908" s="13">
        <v>44967</v>
      </c>
      <c r="K2908" s="13">
        <v>44967</v>
      </c>
      <c r="L2908" s="13">
        <v>45055</v>
      </c>
      <c r="M2908" s="32" t="s">
        <v>23</v>
      </c>
    </row>
    <row r="2909" ht="24" spans="1:13">
      <c r="A2909" s="35">
        <v>78</v>
      </c>
      <c r="B2909" s="10" t="s">
        <v>59</v>
      </c>
      <c r="C2909" s="10" t="s">
        <v>1110</v>
      </c>
      <c r="D2909" s="10" t="s">
        <v>1111</v>
      </c>
      <c r="E2909" s="10" t="s">
        <v>2261</v>
      </c>
      <c r="F2909" s="11" t="s">
        <v>19</v>
      </c>
      <c r="G2909" s="10" t="s">
        <v>63</v>
      </c>
      <c r="H2909" s="10" t="s">
        <v>7997</v>
      </c>
      <c r="I2909" s="10" t="s">
        <v>7089</v>
      </c>
      <c r="J2909" s="13">
        <v>44967</v>
      </c>
      <c r="K2909" s="13">
        <v>44967</v>
      </c>
      <c r="L2909" s="13">
        <v>45055</v>
      </c>
      <c r="M2909" s="32" t="s">
        <v>23</v>
      </c>
    </row>
    <row r="2910" ht="24" spans="1:13">
      <c r="A2910" s="35">
        <v>79</v>
      </c>
      <c r="B2910" s="10" t="s">
        <v>59</v>
      </c>
      <c r="C2910" s="10" t="s">
        <v>294</v>
      </c>
      <c r="D2910" s="10" t="s">
        <v>295</v>
      </c>
      <c r="E2910" s="10" t="s">
        <v>7998</v>
      </c>
      <c r="F2910" s="11" t="s">
        <v>19</v>
      </c>
      <c r="G2910" s="10" t="s">
        <v>63</v>
      </c>
      <c r="H2910" s="10" t="s">
        <v>7999</v>
      </c>
      <c r="I2910" s="10" t="s">
        <v>7503</v>
      </c>
      <c r="J2910" s="13">
        <v>44967</v>
      </c>
      <c r="K2910" s="13">
        <v>44967</v>
      </c>
      <c r="L2910" s="13">
        <v>45055</v>
      </c>
      <c r="M2910" s="32" t="s">
        <v>23</v>
      </c>
    </row>
    <row r="2911" ht="24" spans="1:13">
      <c r="A2911" s="35">
        <v>80</v>
      </c>
      <c r="B2911" s="10" t="s">
        <v>8000</v>
      </c>
      <c r="C2911" s="10" t="s">
        <v>8001</v>
      </c>
      <c r="D2911" s="10" t="s">
        <v>2708</v>
      </c>
      <c r="E2911" s="10" t="s">
        <v>2709</v>
      </c>
      <c r="F2911" s="11" t="s">
        <v>19</v>
      </c>
      <c r="G2911" s="10" t="s">
        <v>155</v>
      </c>
      <c r="H2911" s="10" t="s">
        <v>2710</v>
      </c>
      <c r="I2911" s="10" t="s">
        <v>8002</v>
      </c>
      <c r="J2911" s="13">
        <v>44970</v>
      </c>
      <c r="K2911" s="13">
        <v>44970</v>
      </c>
      <c r="L2911" s="13">
        <v>45943</v>
      </c>
      <c r="M2911" s="32" t="s">
        <v>23</v>
      </c>
    </row>
    <row r="2912" ht="24" spans="1:13">
      <c r="A2912" s="35">
        <v>81</v>
      </c>
      <c r="B2912" s="10" t="s">
        <v>59</v>
      </c>
      <c r="C2912" s="10" t="s">
        <v>6082</v>
      </c>
      <c r="D2912" s="10" t="s">
        <v>2056</v>
      </c>
      <c r="E2912" s="10" t="s">
        <v>2057</v>
      </c>
      <c r="F2912" s="11" t="s">
        <v>19</v>
      </c>
      <c r="G2912" s="10" t="s">
        <v>63</v>
      </c>
      <c r="H2912" s="10" t="s">
        <v>8003</v>
      </c>
      <c r="I2912" s="10" t="s">
        <v>7728</v>
      </c>
      <c r="J2912" s="13">
        <v>44971</v>
      </c>
      <c r="K2912" s="13">
        <v>44971</v>
      </c>
      <c r="L2912" s="13">
        <v>45059</v>
      </c>
      <c r="M2912" s="32" t="s">
        <v>23</v>
      </c>
    </row>
    <row r="2913" ht="72" spans="1:13">
      <c r="A2913" s="35">
        <v>82</v>
      </c>
      <c r="B2913" s="10" t="s">
        <v>6539</v>
      </c>
      <c r="C2913" s="10" t="s">
        <v>1009</v>
      </c>
      <c r="D2913" s="10" t="s">
        <v>420</v>
      </c>
      <c r="E2913" s="10" t="s">
        <v>8004</v>
      </c>
      <c r="F2913" s="11" t="s">
        <v>19</v>
      </c>
      <c r="G2913" s="10" t="s">
        <v>6376</v>
      </c>
      <c r="H2913" s="10" t="s">
        <v>8005</v>
      </c>
      <c r="I2913" s="10" t="s">
        <v>8006</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7878</v>
      </c>
      <c r="I2914" s="10" t="s">
        <v>8007</v>
      </c>
      <c r="J2914" s="13">
        <v>44971</v>
      </c>
      <c r="K2914" s="13">
        <v>44971</v>
      </c>
      <c r="L2914" s="13">
        <v>45059</v>
      </c>
      <c r="M2914" s="32" t="s">
        <v>23</v>
      </c>
    </row>
    <row r="2915" ht="108" spans="1:13">
      <c r="A2915" s="35">
        <v>84</v>
      </c>
      <c r="B2915" s="10" t="s">
        <v>5699</v>
      </c>
      <c r="C2915" s="10" t="s">
        <v>1009</v>
      </c>
      <c r="D2915" s="10" t="s">
        <v>420</v>
      </c>
      <c r="E2915" s="10" t="s">
        <v>8004</v>
      </c>
      <c r="F2915" s="11" t="s">
        <v>19</v>
      </c>
      <c r="G2915" s="10" t="s">
        <v>20</v>
      </c>
      <c r="H2915" s="10" t="s">
        <v>8005</v>
      </c>
      <c r="I2915" s="10" t="s">
        <v>8008</v>
      </c>
      <c r="J2915" s="13">
        <v>44970</v>
      </c>
      <c r="K2915" s="13">
        <v>44970</v>
      </c>
      <c r="L2915" s="13">
        <v>46006</v>
      </c>
      <c r="M2915" s="32" t="s">
        <v>23</v>
      </c>
    </row>
    <row r="2916" ht="72" spans="1:13">
      <c r="A2916" s="35">
        <v>85</v>
      </c>
      <c r="B2916" s="10" t="s">
        <v>4769</v>
      </c>
      <c r="C2916" s="10" t="s">
        <v>7977</v>
      </c>
      <c r="D2916" s="10" t="s">
        <v>740</v>
      </c>
      <c r="E2916" s="10" t="s">
        <v>4595</v>
      </c>
      <c r="F2916" s="11" t="s">
        <v>19</v>
      </c>
      <c r="G2916" s="10" t="s">
        <v>6392</v>
      </c>
      <c r="H2916" s="10" t="s">
        <v>8009</v>
      </c>
      <c r="I2916" s="10" t="s">
        <v>8010</v>
      </c>
      <c r="J2916" s="13">
        <v>44966</v>
      </c>
      <c r="K2916" s="13">
        <v>44966</v>
      </c>
      <c r="L2916" s="13">
        <v>46629</v>
      </c>
      <c r="M2916" s="32" t="s">
        <v>23</v>
      </c>
    </row>
    <row r="2917" ht="312" spans="1:13">
      <c r="A2917" s="35">
        <v>86</v>
      </c>
      <c r="B2917" s="10" t="s">
        <v>5614</v>
      </c>
      <c r="C2917" s="10" t="s">
        <v>407</v>
      </c>
      <c r="D2917" s="10" t="s">
        <v>8011</v>
      </c>
      <c r="E2917" s="10" t="s">
        <v>8012</v>
      </c>
      <c r="F2917" s="11" t="s">
        <v>19</v>
      </c>
      <c r="G2917" s="10" t="s">
        <v>20</v>
      </c>
      <c r="H2917" s="10" t="s">
        <v>410</v>
      </c>
      <c r="I2917" s="10" t="s">
        <v>8013</v>
      </c>
      <c r="J2917" s="13">
        <v>44972</v>
      </c>
      <c r="K2917" s="13">
        <v>44972</v>
      </c>
      <c r="L2917" s="13">
        <v>45978</v>
      </c>
      <c r="M2917" s="32" t="s">
        <v>23</v>
      </c>
    </row>
    <row r="2918" ht="60" spans="1:13">
      <c r="A2918" s="35">
        <v>87</v>
      </c>
      <c r="B2918" s="10" t="s">
        <v>8014</v>
      </c>
      <c r="C2918" s="10" t="s">
        <v>8015</v>
      </c>
      <c r="D2918" s="10" t="s">
        <v>8016</v>
      </c>
      <c r="E2918" s="10" t="s">
        <v>8017</v>
      </c>
      <c r="F2918" s="11" t="s">
        <v>19</v>
      </c>
      <c r="G2918" s="10" t="s">
        <v>20</v>
      </c>
      <c r="H2918" s="10" t="s">
        <v>8018</v>
      </c>
      <c r="I2918" s="10" t="s">
        <v>8019</v>
      </c>
      <c r="J2918" s="13">
        <v>44971</v>
      </c>
      <c r="K2918" s="13">
        <v>44971</v>
      </c>
      <c r="L2918" s="13">
        <v>45181</v>
      </c>
      <c r="M2918" s="32" t="s">
        <v>23</v>
      </c>
    </row>
    <row r="2919" ht="72" spans="1:13">
      <c r="A2919" s="35">
        <v>88</v>
      </c>
      <c r="B2919" s="10" t="s">
        <v>5699</v>
      </c>
      <c r="C2919" s="10" t="s">
        <v>163</v>
      </c>
      <c r="D2919" s="10" t="s">
        <v>8020</v>
      </c>
      <c r="E2919" s="10" t="s">
        <v>165</v>
      </c>
      <c r="F2919" s="11" t="s">
        <v>19</v>
      </c>
      <c r="G2919" s="10" t="s">
        <v>20</v>
      </c>
      <c r="H2919" s="10" t="s">
        <v>8021</v>
      </c>
      <c r="I2919" s="10" t="s">
        <v>8022</v>
      </c>
      <c r="J2919" s="13">
        <v>44966</v>
      </c>
      <c r="K2919" s="13">
        <v>44966</v>
      </c>
      <c r="L2919" s="13">
        <v>45926</v>
      </c>
      <c r="M2919" s="32" t="s">
        <v>23</v>
      </c>
    </row>
    <row r="2920" ht="144" spans="1:13">
      <c r="A2920" s="35">
        <v>89</v>
      </c>
      <c r="B2920" s="10" t="s">
        <v>5614</v>
      </c>
      <c r="C2920" s="10" t="s">
        <v>1457</v>
      </c>
      <c r="D2920" s="10" t="s">
        <v>8023</v>
      </c>
      <c r="E2920" s="10" t="s">
        <v>1459</v>
      </c>
      <c r="F2920" s="11" t="s">
        <v>19</v>
      </c>
      <c r="G2920" s="10" t="s">
        <v>20</v>
      </c>
      <c r="H2920" s="10" t="s">
        <v>3666</v>
      </c>
      <c r="I2920" s="10" t="s">
        <v>8024</v>
      </c>
      <c r="J2920" s="13">
        <v>44960</v>
      </c>
      <c r="K2920" s="13">
        <v>44960</v>
      </c>
      <c r="L2920" s="13">
        <v>45990</v>
      </c>
      <c r="M2920" s="32" t="s">
        <v>23</v>
      </c>
    </row>
    <row r="2921" ht="60" spans="1:13">
      <c r="A2921" s="35">
        <v>90</v>
      </c>
      <c r="B2921" s="10" t="s">
        <v>6539</v>
      </c>
      <c r="C2921" s="10" t="s">
        <v>522</v>
      </c>
      <c r="D2921" s="10" t="s">
        <v>986</v>
      </c>
      <c r="E2921" s="10" t="s">
        <v>524</v>
      </c>
      <c r="F2921" s="11" t="s">
        <v>19</v>
      </c>
      <c r="G2921" s="10" t="s">
        <v>6392</v>
      </c>
      <c r="H2921" s="10" t="s">
        <v>8025</v>
      </c>
      <c r="I2921" s="10" t="s">
        <v>8026</v>
      </c>
      <c r="J2921" s="13">
        <v>44967</v>
      </c>
      <c r="K2921" s="13">
        <v>44967</v>
      </c>
      <c r="L2921" s="13">
        <v>46011</v>
      </c>
      <c r="M2921" s="32" t="s">
        <v>23</v>
      </c>
    </row>
    <row r="2922" ht="48" spans="1:13">
      <c r="A2922" s="35">
        <v>91</v>
      </c>
      <c r="B2922" s="10" t="s">
        <v>6539</v>
      </c>
      <c r="C2922" s="10" t="s">
        <v>207</v>
      </c>
      <c r="D2922" s="62" t="s">
        <v>208</v>
      </c>
      <c r="E2922" s="10" t="s">
        <v>4790</v>
      </c>
      <c r="F2922" s="11" t="s">
        <v>19</v>
      </c>
      <c r="G2922" s="10" t="s">
        <v>20</v>
      </c>
      <c r="H2922" s="10" t="s">
        <v>4791</v>
      </c>
      <c r="I2922" s="10" t="s">
        <v>8027</v>
      </c>
      <c r="J2922" s="13">
        <v>44967</v>
      </c>
      <c r="K2922" s="13">
        <v>44967</v>
      </c>
      <c r="L2922" s="13">
        <v>45963</v>
      </c>
      <c r="M2922" s="32" t="s">
        <v>23</v>
      </c>
    </row>
    <row r="2923" ht="48" spans="1:13">
      <c r="A2923" s="35">
        <v>92</v>
      </c>
      <c r="B2923" s="10" t="s">
        <v>4769</v>
      </c>
      <c r="C2923" s="10" t="s">
        <v>534</v>
      </c>
      <c r="D2923" s="10" t="s">
        <v>535</v>
      </c>
      <c r="E2923" s="10" t="s">
        <v>6286</v>
      </c>
      <c r="F2923" s="11" t="s">
        <v>19</v>
      </c>
      <c r="G2923" s="10" t="s">
        <v>20</v>
      </c>
      <c r="H2923" s="10" t="s">
        <v>2152</v>
      </c>
      <c r="I2923" s="10" t="s">
        <v>8028</v>
      </c>
      <c r="J2923" s="13">
        <v>44973</v>
      </c>
      <c r="K2923" s="13">
        <v>44973</v>
      </c>
      <c r="L2923" s="13">
        <v>46018</v>
      </c>
      <c r="M2923" s="32" t="s">
        <v>23</v>
      </c>
    </row>
    <row r="2924" ht="96" spans="1:13">
      <c r="A2924" s="35">
        <v>93</v>
      </c>
      <c r="B2924" s="10" t="s">
        <v>5699</v>
      </c>
      <c r="C2924" s="10" t="s">
        <v>2686</v>
      </c>
      <c r="D2924" s="62" t="s">
        <v>2687</v>
      </c>
      <c r="E2924" s="10" t="s">
        <v>2688</v>
      </c>
      <c r="F2924" s="11" t="s">
        <v>19</v>
      </c>
      <c r="G2924" s="10" t="s">
        <v>20</v>
      </c>
      <c r="H2924" s="10" t="s">
        <v>2689</v>
      </c>
      <c r="I2924" s="10" t="s">
        <v>8029</v>
      </c>
      <c r="J2924" s="13">
        <v>44973</v>
      </c>
      <c r="K2924" s="13">
        <v>44973</v>
      </c>
      <c r="L2924" s="13">
        <v>45948</v>
      </c>
      <c r="M2924" s="32" t="s">
        <v>23</v>
      </c>
    </row>
    <row r="2925" ht="24" spans="1:13">
      <c r="A2925" s="35">
        <v>94</v>
      </c>
      <c r="B2925" s="10" t="s">
        <v>59</v>
      </c>
      <c r="C2925" s="10" t="s">
        <v>6451</v>
      </c>
      <c r="D2925" s="10" t="s">
        <v>300</v>
      </c>
      <c r="E2925" s="10" t="s">
        <v>1183</v>
      </c>
      <c r="F2925" s="11" t="s">
        <v>19</v>
      </c>
      <c r="G2925" s="10" t="s">
        <v>63</v>
      </c>
      <c r="H2925" s="10" t="s">
        <v>8030</v>
      </c>
      <c r="I2925" s="10" t="s">
        <v>7503</v>
      </c>
      <c r="J2925" s="13">
        <v>44972</v>
      </c>
      <c r="K2925" s="13">
        <v>44972</v>
      </c>
      <c r="L2925" s="13">
        <v>45060</v>
      </c>
      <c r="M2925" s="32" t="s">
        <v>23</v>
      </c>
    </row>
    <row r="2926" ht="36" spans="1:13">
      <c r="A2926" s="35">
        <v>95</v>
      </c>
      <c r="B2926" s="10" t="s">
        <v>6314</v>
      </c>
      <c r="C2926" s="10" t="s">
        <v>242</v>
      </c>
      <c r="D2926" s="10" t="s">
        <v>243</v>
      </c>
      <c r="E2926" s="10" t="s">
        <v>244</v>
      </c>
      <c r="F2926" s="11" t="s">
        <v>19</v>
      </c>
      <c r="G2926" s="10" t="s">
        <v>20</v>
      </c>
      <c r="H2926" s="10" t="s">
        <v>245</v>
      </c>
      <c r="I2926" s="10" t="s">
        <v>8031</v>
      </c>
      <c r="J2926" s="13">
        <v>44973</v>
      </c>
      <c r="K2926" s="13">
        <v>44973</v>
      </c>
      <c r="L2926" s="13">
        <v>46013</v>
      </c>
      <c r="M2926" s="32" t="s">
        <v>23</v>
      </c>
    </row>
    <row r="2927" ht="132" spans="1:13">
      <c r="A2927" s="35">
        <v>96</v>
      </c>
      <c r="B2927" s="10" t="s">
        <v>5614</v>
      </c>
      <c r="C2927" s="10" t="s">
        <v>534</v>
      </c>
      <c r="D2927" s="10" t="s">
        <v>535</v>
      </c>
      <c r="E2927" s="10" t="s">
        <v>6286</v>
      </c>
      <c r="F2927" s="11" t="s">
        <v>19</v>
      </c>
      <c r="G2927" s="10" t="s">
        <v>20</v>
      </c>
      <c r="H2927" s="10" t="s">
        <v>2152</v>
      </c>
      <c r="I2927" s="10" t="s">
        <v>8032</v>
      </c>
      <c r="J2927" s="13">
        <v>44974</v>
      </c>
      <c r="K2927" s="13">
        <v>44974</v>
      </c>
      <c r="L2927" s="13">
        <v>46018</v>
      </c>
      <c r="M2927" s="32" t="s">
        <v>23</v>
      </c>
    </row>
    <row r="2928" ht="132" spans="1:13">
      <c r="A2928" s="35">
        <v>97</v>
      </c>
      <c r="B2928" s="10" t="s">
        <v>5614</v>
      </c>
      <c r="C2928" s="10" t="s">
        <v>647</v>
      </c>
      <c r="D2928" s="10" t="s">
        <v>8033</v>
      </c>
      <c r="E2928" s="10" t="s">
        <v>649</v>
      </c>
      <c r="F2928" s="11" t="s">
        <v>19</v>
      </c>
      <c r="G2928" s="10" t="s">
        <v>20</v>
      </c>
      <c r="H2928" s="10" t="s">
        <v>5244</v>
      </c>
      <c r="I2928" s="10" t="s">
        <v>8034</v>
      </c>
      <c r="J2928" s="13">
        <v>44974</v>
      </c>
      <c r="K2928" s="13">
        <v>44974</v>
      </c>
      <c r="L2928" s="13">
        <v>45811</v>
      </c>
      <c r="M2928" s="32" t="s">
        <v>23</v>
      </c>
    </row>
    <row r="2929" ht="24" spans="1:13">
      <c r="A2929" s="35">
        <v>98</v>
      </c>
      <c r="B2929" s="10" t="s">
        <v>7293</v>
      </c>
      <c r="C2929" s="10" t="s">
        <v>46</v>
      </c>
      <c r="D2929" s="62" t="s">
        <v>47</v>
      </c>
      <c r="E2929" s="10" t="s">
        <v>8035</v>
      </c>
      <c r="F2929" s="11" t="s">
        <v>19</v>
      </c>
      <c r="G2929" s="10" t="s">
        <v>20</v>
      </c>
      <c r="H2929" s="10" t="s">
        <v>2219</v>
      </c>
      <c r="I2929" s="10" t="s">
        <v>8036</v>
      </c>
      <c r="J2929" s="13">
        <v>44974</v>
      </c>
      <c r="K2929" s="13">
        <v>44974</v>
      </c>
      <c r="L2929" s="13">
        <v>45952</v>
      </c>
      <c r="M2929" s="32" t="s">
        <v>23</v>
      </c>
    </row>
    <row r="2930" ht="36" spans="1:13">
      <c r="A2930" s="35">
        <v>99</v>
      </c>
      <c r="B2930" s="10" t="s">
        <v>6314</v>
      </c>
      <c r="C2930" s="10" t="s">
        <v>3238</v>
      </c>
      <c r="D2930" s="10" t="s">
        <v>3239</v>
      </c>
      <c r="E2930" s="10" t="s">
        <v>7590</v>
      </c>
      <c r="F2930" s="11" t="s">
        <v>19</v>
      </c>
      <c r="G2930" s="10" t="s">
        <v>20</v>
      </c>
      <c r="H2930" s="10" t="s">
        <v>7591</v>
      </c>
      <c r="I2930" s="10" t="s">
        <v>8037</v>
      </c>
      <c r="J2930" s="13">
        <v>44974</v>
      </c>
      <c r="K2930" s="13">
        <v>44974</v>
      </c>
      <c r="L2930" s="13">
        <v>45973</v>
      </c>
      <c r="M2930" s="32" t="s">
        <v>23</v>
      </c>
    </row>
    <row r="2931" ht="36" spans="1:13">
      <c r="A2931" s="35">
        <v>100</v>
      </c>
      <c r="B2931" s="10" t="s">
        <v>5843</v>
      </c>
      <c r="C2931" s="10" t="s">
        <v>1792</v>
      </c>
      <c r="D2931" s="62" t="s">
        <v>1793</v>
      </c>
      <c r="E2931" s="10" t="s">
        <v>4997</v>
      </c>
      <c r="F2931" s="11" t="s">
        <v>19</v>
      </c>
      <c r="G2931" s="10" t="s">
        <v>20</v>
      </c>
      <c r="H2931" s="10" t="s">
        <v>8038</v>
      </c>
      <c r="I2931" s="10" t="s">
        <v>8039</v>
      </c>
      <c r="J2931" s="13">
        <v>44972</v>
      </c>
      <c r="K2931" s="13">
        <v>44972</v>
      </c>
      <c r="L2931" s="13">
        <v>46004</v>
      </c>
      <c r="M2931" s="32" t="s">
        <v>23</v>
      </c>
    </row>
    <row r="2932" ht="36" spans="1:13">
      <c r="A2932" s="35">
        <v>101</v>
      </c>
      <c r="B2932" s="10" t="s">
        <v>6314</v>
      </c>
      <c r="C2932" s="10" t="s">
        <v>491</v>
      </c>
      <c r="D2932" s="62" t="s">
        <v>492</v>
      </c>
      <c r="E2932" s="10" t="s">
        <v>2266</v>
      </c>
      <c r="F2932" s="11" t="s">
        <v>19</v>
      </c>
      <c r="G2932" s="10" t="s">
        <v>20</v>
      </c>
      <c r="H2932" s="10" t="s">
        <v>2444</v>
      </c>
      <c r="I2932" s="10" t="s">
        <v>8040</v>
      </c>
      <c r="J2932" s="13">
        <v>44973</v>
      </c>
      <c r="K2932" s="13">
        <v>44973</v>
      </c>
      <c r="L2932" s="13">
        <v>45926</v>
      </c>
      <c r="M2932" s="32" t="s">
        <v>23</v>
      </c>
    </row>
    <row r="2933" ht="36" spans="1:13">
      <c r="A2933" s="35">
        <v>102</v>
      </c>
      <c r="B2933" s="10" t="s">
        <v>8041</v>
      </c>
      <c r="C2933" s="10" t="s">
        <v>1792</v>
      </c>
      <c r="D2933" s="62" t="s">
        <v>1793</v>
      </c>
      <c r="E2933" s="10" t="s">
        <v>4997</v>
      </c>
      <c r="F2933" s="11" t="s">
        <v>19</v>
      </c>
      <c r="G2933" s="10" t="s">
        <v>2070</v>
      </c>
      <c r="H2933" s="10" t="s">
        <v>6387</v>
      </c>
      <c r="I2933" s="10" t="s">
        <v>8042</v>
      </c>
      <c r="J2933" s="13">
        <v>44972</v>
      </c>
      <c r="K2933" s="13">
        <v>44972</v>
      </c>
      <c r="L2933" s="13">
        <v>46004</v>
      </c>
      <c r="M2933" s="32" t="s">
        <v>23</v>
      </c>
    </row>
    <row r="2934" ht="24" spans="1:13">
      <c r="A2934" s="35">
        <v>103</v>
      </c>
      <c r="B2934" s="10" t="s">
        <v>6260</v>
      </c>
      <c r="C2934" s="10" t="s">
        <v>7362</v>
      </c>
      <c r="D2934" s="10" t="s">
        <v>6694</v>
      </c>
      <c r="E2934" s="10" t="s">
        <v>8043</v>
      </c>
      <c r="F2934" s="11" t="s">
        <v>19</v>
      </c>
      <c r="G2934" s="10" t="s">
        <v>20</v>
      </c>
      <c r="H2934" s="10" t="s">
        <v>8044</v>
      </c>
      <c r="I2934" s="10" t="s">
        <v>8045</v>
      </c>
      <c r="J2934" s="13">
        <v>44973</v>
      </c>
      <c r="K2934" s="13">
        <v>44973</v>
      </c>
      <c r="L2934" s="13">
        <v>46503</v>
      </c>
      <c r="M2934" s="32" t="s">
        <v>23</v>
      </c>
    </row>
    <row r="2935" ht="60" spans="1:13">
      <c r="A2935" s="35">
        <v>104</v>
      </c>
      <c r="B2935" s="10" t="s">
        <v>8046</v>
      </c>
      <c r="C2935" s="10" t="s">
        <v>3199</v>
      </c>
      <c r="D2935" s="10" t="s">
        <v>3200</v>
      </c>
      <c r="E2935" s="10" t="s">
        <v>8047</v>
      </c>
      <c r="F2935" s="11" t="s">
        <v>19</v>
      </c>
      <c r="G2935" s="10" t="s">
        <v>20</v>
      </c>
      <c r="H2935" s="10" t="s">
        <v>3202</v>
      </c>
      <c r="I2935" s="10" t="s">
        <v>8048</v>
      </c>
      <c r="J2935" s="13">
        <v>44973</v>
      </c>
      <c r="K2935" s="13">
        <v>44973</v>
      </c>
      <c r="L2935" s="13">
        <v>45973</v>
      </c>
      <c r="M2935" s="32" t="s">
        <v>23</v>
      </c>
    </row>
    <row r="2936" ht="48" spans="1:13">
      <c r="A2936" s="35">
        <v>105</v>
      </c>
      <c r="B2936" s="10" t="s">
        <v>6539</v>
      </c>
      <c r="C2936" s="10" t="s">
        <v>339</v>
      </c>
      <c r="D2936" s="10" t="s">
        <v>340</v>
      </c>
      <c r="E2936" s="10" t="s">
        <v>4672</v>
      </c>
      <c r="F2936" s="11" t="s">
        <v>19</v>
      </c>
      <c r="G2936" s="10" t="s">
        <v>20</v>
      </c>
      <c r="H2936" s="10" t="s">
        <v>2202</v>
      </c>
      <c r="I2936" s="10" t="s">
        <v>8049</v>
      </c>
      <c r="J2936" s="13">
        <v>44972</v>
      </c>
      <c r="K2936" s="13">
        <v>44972</v>
      </c>
      <c r="L2936" s="13">
        <v>46207</v>
      </c>
      <c r="M2936" s="32" t="s">
        <v>23</v>
      </c>
    </row>
    <row r="2937" ht="60" spans="1:13">
      <c r="A2937" s="35">
        <v>106</v>
      </c>
      <c r="B2937" s="10" t="s">
        <v>5699</v>
      </c>
      <c r="C2937" s="10" t="s">
        <v>6289</v>
      </c>
      <c r="D2937" s="10" t="s">
        <v>6290</v>
      </c>
      <c r="E2937" s="10" t="s">
        <v>8050</v>
      </c>
      <c r="F2937" s="11" t="s">
        <v>19</v>
      </c>
      <c r="G2937" s="10" t="s">
        <v>20</v>
      </c>
      <c r="H2937" s="10" t="s">
        <v>8051</v>
      </c>
      <c r="I2937" s="10" t="s">
        <v>8052</v>
      </c>
      <c r="J2937" s="13">
        <v>44974</v>
      </c>
      <c r="K2937" s="13">
        <v>44974</v>
      </c>
      <c r="L2937" s="13">
        <v>46018</v>
      </c>
      <c r="M2937" s="32" t="s">
        <v>23</v>
      </c>
    </row>
    <row r="2938" ht="24" spans="1:13">
      <c r="A2938" s="35">
        <v>107</v>
      </c>
      <c r="B2938" s="10" t="s">
        <v>4769</v>
      </c>
      <c r="C2938" s="10" t="s">
        <v>4793</v>
      </c>
      <c r="D2938" s="10" t="s">
        <v>8053</v>
      </c>
      <c r="E2938" s="10" t="s">
        <v>4795</v>
      </c>
      <c r="F2938" s="11" t="s">
        <v>19</v>
      </c>
      <c r="G2938" s="10" t="s">
        <v>20</v>
      </c>
      <c r="H2938" s="10" t="s">
        <v>4796</v>
      </c>
      <c r="I2938" s="10" t="s">
        <v>8054</v>
      </c>
      <c r="J2938" s="13">
        <v>44972</v>
      </c>
      <c r="K2938" s="13">
        <v>44972</v>
      </c>
      <c r="L2938" s="13">
        <v>45433</v>
      </c>
      <c r="M2938" s="32" t="s">
        <v>23</v>
      </c>
    </row>
    <row r="2939" ht="48" spans="1:13">
      <c r="A2939" s="35">
        <v>108</v>
      </c>
      <c r="B2939" s="10" t="s">
        <v>5699</v>
      </c>
      <c r="C2939" s="10" t="s">
        <v>8055</v>
      </c>
      <c r="D2939" s="10" t="s">
        <v>4540</v>
      </c>
      <c r="E2939" s="10" t="s">
        <v>4541</v>
      </c>
      <c r="F2939" s="11" t="s">
        <v>19</v>
      </c>
      <c r="G2939" s="10" t="s">
        <v>20</v>
      </c>
      <c r="H2939" s="10" t="s">
        <v>4542</v>
      </c>
      <c r="I2939" s="10" t="s">
        <v>8056</v>
      </c>
      <c r="J2939" s="13">
        <v>44970</v>
      </c>
      <c r="K2939" s="13">
        <v>44970</v>
      </c>
      <c r="L2939" s="13">
        <v>45986</v>
      </c>
      <c r="M2939" s="32" t="s">
        <v>23</v>
      </c>
    </row>
    <row r="2940" ht="96" spans="1:13">
      <c r="A2940" s="35">
        <v>109</v>
      </c>
      <c r="B2940" s="10" t="s">
        <v>5699</v>
      </c>
      <c r="C2940" s="10" t="s">
        <v>8057</v>
      </c>
      <c r="D2940" s="10" t="s">
        <v>7893</v>
      </c>
      <c r="E2940" s="10" t="s">
        <v>1055</v>
      </c>
      <c r="F2940" s="11" t="s">
        <v>19</v>
      </c>
      <c r="G2940" s="10" t="s">
        <v>20</v>
      </c>
      <c r="H2940" s="10" t="s">
        <v>8058</v>
      </c>
      <c r="I2940" s="10" t="s">
        <v>8059</v>
      </c>
      <c r="J2940" s="13">
        <v>44971</v>
      </c>
      <c r="K2940" s="13">
        <v>44971</v>
      </c>
      <c r="L2940" s="13">
        <v>45998</v>
      </c>
      <c r="M2940" s="32" t="s">
        <v>23</v>
      </c>
    </row>
    <row r="2941" ht="72" spans="1:13">
      <c r="A2941" s="35">
        <v>110</v>
      </c>
      <c r="B2941" s="10" t="s">
        <v>5614</v>
      </c>
      <c r="C2941" s="10" t="s">
        <v>3244</v>
      </c>
      <c r="D2941" s="10" t="s">
        <v>3245</v>
      </c>
      <c r="E2941" s="10" t="s">
        <v>5391</v>
      </c>
      <c r="F2941" s="11" t="s">
        <v>19</v>
      </c>
      <c r="G2941" s="10" t="s">
        <v>20</v>
      </c>
      <c r="H2941" s="10" t="s">
        <v>8060</v>
      </c>
      <c r="I2941" s="10" t="s">
        <v>8061</v>
      </c>
      <c r="J2941" s="13">
        <v>44966</v>
      </c>
      <c r="K2941" s="13">
        <v>44966</v>
      </c>
      <c r="L2941" s="13">
        <v>45976</v>
      </c>
      <c r="M2941" s="32" t="s">
        <v>23</v>
      </c>
    </row>
    <row r="2942" ht="36" spans="1:13">
      <c r="A2942" s="35">
        <v>111</v>
      </c>
      <c r="B2942" s="10" t="s">
        <v>4769</v>
      </c>
      <c r="C2942" s="10" t="s">
        <v>6033</v>
      </c>
      <c r="D2942" s="10" t="s">
        <v>684</v>
      </c>
      <c r="E2942" s="10" t="s">
        <v>3123</v>
      </c>
      <c r="F2942" s="11" t="s">
        <v>19</v>
      </c>
      <c r="G2942" s="10" t="s">
        <v>20</v>
      </c>
      <c r="H2942" s="10" t="s">
        <v>8062</v>
      </c>
      <c r="I2942" s="10" t="s">
        <v>8063</v>
      </c>
      <c r="J2942" s="13">
        <v>44974</v>
      </c>
      <c r="K2942" s="13">
        <v>44974</v>
      </c>
      <c r="L2942" s="13">
        <v>46007</v>
      </c>
      <c r="M2942" s="32" t="s">
        <v>23</v>
      </c>
    </row>
    <row r="2943" ht="108" spans="1:13">
      <c r="A2943" s="35">
        <v>112</v>
      </c>
      <c r="B2943" s="10" t="s">
        <v>6539</v>
      </c>
      <c r="C2943" s="10" t="s">
        <v>8064</v>
      </c>
      <c r="D2943" s="10" t="s">
        <v>802</v>
      </c>
      <c r="E2943" s="10" t="s">
        <v>8065</v>
      </c>
      <c r="F2943" s="11" t="s">
        <v>19</v>
      </c>
      <c r="G2943" s="10" t="s">
        <v>6376</v>
      </c>
      <c r="H2943" s="10" t="s">
        <v>804</v>
      </c>
      <c r="I2943" s="10" t="s">
        <v>8066</v>
      </c>
      <c r="J2943" s="13">
        <v>44967</v>
      </c>
      <c r="K2943" s="13">
        <v>44967</v>
      </c>
      <c r="L2943" s="13">
        <v>45998</v>
      </c>
      <c r="M2943" s="32" t="s">
        <v>23</v>
      </c>
    </row>
    <row r="2944" ht="24" spans="1:13">
      <c r="A2944" s="35">
        <v>113</v>
      </c>
      <c r="B2944" s="10" t="s">
        <v>4769</v>
      </c>
      <c r="C2944" s="10" t="s">
        <v>4093</v>
      </c>
      <c r="D2944" s="10" t="s">
        <v>5487</v>
      </c>
      <c r="E2944" s="10" t="s">
        <v>5488</v>
      </c>
      <c r="F2944" s="11" t="s">
        <v>19</v>
      </c>
      <c r="G2944" s="10" t="s">
        <v>20</v>
      </c>
      <c r="H2944" s="10" t="s">
        <v>8067</v>
      </c>
      <c r="I2944" s="10" t="s">
        <v>8068</v>
      </c>
      <c r="J2944" s="13">
        <v>44973</v>
      </c>
      <c r="K2944" s="13">
        <v>44973</v>
      </c>
      <c r="L2944" s="13">
        <v>46014</v>
      </c>
      <c r="M2944" s="32" t="s">
        <v>23</v>
      </c>
    </row>
    <row r="2945" ht="24" spans="1:13">
      <c r="A2945" s="35">
        <v>114</v>
      </c>
      <c r="B2945" s="10" t="s">
        <v>4769</v>
      </c>
      <c r="C2945" s="10" t="s">
        <v>8069</v>
      </c>
      <c r="D2945" s="10" t="s">
        <v>5687</v>
      </c>
      <c r="E2945" s="10" t="s">
        <v>8070</v>
      </c>
      <c r="F2945" s="11" t="s">
        <v>19</v>
      </c>
      <c r="G2945" s="10" t="s">
        <v>20</v>
      </c>
      <c r="H2945" s="10" t="s">
        <v>8071</v>
      </c>
      <c r="I2945" s="10" t="s">
        <v>8072</v>
      </c>
      <c r="J2945" s="13">
        <v>44972</v>
      </c>
      <c r="K2945" s="13">
        <v>44972</v>
      </c>
      <c r="L2945" s="13">
        <v>46322</v>
      </c>
      <c r="M2945" s="32" t="s">
        <v>23</v>
      </c>
    </row>
    <row r="2946" ht="72" spans="1:13">
      <c r="A2946" s="35">
        <v>115</v>
      </c>
      <c r="B2946" s="10" t="s">
        <v>5614</v>
      </c>
      <c r="C2946" s="10" t="s">
        <v>3276</v>
      </c>
      <c r="D2946" s="62" t="s">
        <v>3277</v>
      </c>
      <c r="E2946" s="10" t="s">
        <v>5360</v>
      </c>
      <c r="F2946" s="11" t="s">
        <v>19</v>
      </c>
      <c r="G2946" s="10" t="s">
        <v>20</v>
      </c>
      <c r="H2946" s="10" t="s">
        <v>3279</v>
      </c>
      <c r="I2946" s="10" t="s">
        <v>8073</v>
      </c>
      <c r="J2946" s="13">
        <v>44973</v>
      </c>
      <c r="K2946" s="13">
        <v>44972</v>
      </c>
      <c r="L2946" s="13">
        <v>45978</v>
      </c>
      <c r="M2946" s="32" t="s">
        <v>23</v>
      </c>
    </row>
    <row r="2947" ht="72" spans="1:13">
      <c r="A2947" s="35">
        <v>116</v>
      </c>
      <c r="B2947" s="10" t="s">
        <v>7070</v>
      </c>
      <c r="C2947" s="10" t="s">
        <v>526</v>
      </c>
      <c r="D2947" s="10" t="s">
        <v>8074</v>
      </c>
      <c r="E2947" s="10" t="s">
        <v>4595</v>
      </c>
      <c r="F2947" s="11" t="s">
        <v>19</v>
      </c>
      <c r="G2947" s="10" t="s">
        <v>6392</v>
      </c>
      <c r="H2947" s="10" t="s">
        <v>8075</v>
      </c>
      <c r="I2947" s="10" t="s">
        <v>8076</v>
      </c>
      <c r="J2947" s="13">
        <v>44974</v>
      </c>
      <c r="K2947" s="13">
        <v>44974</v>
      </c>
      <c r="L2947" s="13">
        <v>46629</v>
      </c>
      <c r="M2947" s="32" t="s">
        <v>23</v>
      </c>
    </row>
    <row r="2948" ht="36" spans="1:13">
      <c r="A2948" s="35">
        <v>117</v>
      </c>
      <c r="B2948" s="10" t="s">
        <v>4769</v>
      </c>
      <c r="C2948" s="10" t="s">
        <v>950</v>
      </c>
      <c r="D2948" s="10" t="s">
        <v>8077</v>
      </c>
      <c r="E2948" s="10" t="s">
        <v>8078</v>
      </c>
      <c r="F2948" s="11" t="s">
        <v>19</v>
      </c>
      <c r="G2948" s="10" t="s">
        <v>20</v>
      </c>
      <c r="H2948" s="10" t="s">
        <v>952</v>
      </c>
      <c r="I2948" s="10" t="s">
        <v>8079</v>
      </c>
      <c r="J2948" s="13">
        <v>44974</v>
      </c>
      <c r="K2948" s="13">
        <v>44974</v>
      </c>
      <c r="L2948" s="13">
        <v>46756</v>
      </c>
      <c r="M2948" s="32" t="s">
        <v>23</v>
      </c>
    </row>
    <row r="2949" ht="60" spans="1:13">
      <c r="A2949" s="35">
        <v>118</v>
      </c>
      <c r="B2949" s="10" t="s">
        <v>6539</v>
      </c>
      <c r="C2949" s="10" t="s">
        <v>534</v>
      </c>
      <c r="D2949" s="10" t="s">
        <v>535</v>
      </c>
      <c r="E2949" s="10" t="s">
        <v>6286</v>
      </c>
      <c r="F2949" s="11" t="s">
        <v>19</v>
      </c>
      <c r="G2949" s="10" t="s">
        <v>20</v>
      </c>
      <c r="H2949" s="10" t="s">
        <v>2152</v>
      </c>
      <c r="I2949" s="10" t="s">
        <v>8080</v>
      </c>
      <c r="J2949" s="13">
        <v>44974</v>
      </c>
      <c r="K2949" s="13">
        <v>44974</v>
      </c>
      <c r="L2949" s="13">
        <v>46018</v>
      </c>
      <c r="M2949" s="32" t="s">
        <v>23</v>
      </c>
    </row>
    <row r="2950" ht="36" customHeight="1" spans="1:13">
      <c r="A2950" s="34" t="s">
        <v>8081</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5614</v>
      </c>
      <c r="C2952" s="10" t="s">
        <v>3244</v>
      </c>
      <c r="D2952" s="10" t="s">
        <v>3245</v>
      </c>
      <c r="E2952" s="10" t="s">
        <v>5391</v>
      </c>
      <c r="F2952" s="11" t="s">
        <v>19</v>
      </c>
      <c r="G2952" s="10" t="s">
        <v>20</v>
      </c>
      <c r="H2952" s="10" t="s">
        <v>8060</v>
      </c>
      <c r="I2952" s="10" t="s">
        <v>8082</v>
      </c>
      <c r="J2952" s="13">
        <v>44966</v>
      </c>
      <c r="K2952" s="13">
        <v>44966</v>
      </c>
      <c r="L2952" s="13">
        <v>45976</v>
      </c>
      <c r="M2952" s="32" t="s">
        <v>23</v>
      </c>
    </row>
    <row r="2953" ht="132" spans="1:13">
      <c r="A2953" s="35">
        <v>120</v>
      </c>
      <c r="B2953" s="10" t="s">
        <v>5699</v>
      </c>
      <c r="C2953" s="10" t="s">
        <v>593</v>
      </c>
      <c r="D2953" s="10" t="s">
        <v>8083</v>
      </c>
      <c r="E2953" s="10" t="s">
        <v>7532</v>
      </c>
      <c r="F2953" s="11" t="s">
        <v>19</v>
      </c>
      <c r="G2953" s="10" t="s">
        <v>20</v>
      </c>
      <c r="H2953" s="10" t="s">
        <v>596</v>
      </c>
      <c r="I2953" s="10" t="s">
        <v>8084</v>
      </c>
      <c r="J2953" s="13">
        <v>44977</v>
      </c>
      <c r="K2953" s="13">
        <v>44977</v>
      </c>
      <c r="L2953" s="13">
        <v>46014</v>
      </c>
      <c r="M2953" s="32" t="s">
        <v>23</v>
      </c>
    </row>
    <row r="2954" ht="144" spans="1:13">
      <c r="A2954" s="35">
        <v>121</v>
      </c>
      <c r="B2954" s="10" t="s">
        <v>8085</v>
      </c>
      <c r="C2954" s="10" t="s">
        <v>6755</v>
      </c>
      <c r="D2954" s="10" t="s">
        <v>6037</v>
      </c>
      <c r="E2954" s="10" t="s">
        <v>6038</v>
      </c>
      <c r="F2954" s="11" t="s">
        <v>19</v>
      </c>
      <c r="G2954" s="10" t="s">
        <v>20</v>
      </c>
      <c r="H2954" s="10" t="s">
        <v>4783</v>
      </c>
      <c r="I2954" s="10" t="s">
        <v>8086</v>
      </c>
      <c r="J2954" s="13">
        <v>44979</v>
      </c>
      <c r="K2954" s="13">
        <v>44979</v>
      </c>
      <c r="L2954" s="13">
        <v>45952</v>
      </c>
      <c r="M2954" s="32" t="s">
        <v>23</v>
      </c>
    </row>
    <row r="2955" ht="96" spans="1:13">
      <c r="A2955" s="35">
        <v>122</v>
      </c>
      <c r="B2955" s="10" t="s">
        <v>8085</v>
      </c>
      <c r="C2955" s="10" t="s">
        <v>2769</v>
      </c>
      <c r="D2955" s="10" t="s">
        <v>2770</v>
      </c>
      <c r="E2955" s="10" t="s">
        <v>2771</v>
      </c>
      <c r="F2955" s="11" t="s">
        <v>19</v>
      </c>
      <c r="G2955" s="10" t="s">
        <v>20</v>
      </c>
      <c r="H2955" s="10" t="s">
        <v>5910</v>
      </c>
      <c r="I2955" s="10" t="s">
        <v>8087</v>
      </c>
      <c r="J2955" s="13">
        <v>44977</v>
      </c>
      <c r="K2955" s="13">
        <v>44977</v>
      </c>
      <c r="L2955" s="13">
        <v>45952</v>
      </c>
      <c r="M2955" s="32" t="s">
        <v>23</v>
      </c>
    </row>
    <row r="2956" ht="36" spans="1:13">
      <c r="A2956" s="35">
        <v>123</v>
      </c>
      <c r="B2956" s="10" t="s">
        <v>8088</v>
      </c>
      <c r="C2956" s="10" t="s">
        <v>97</v>
      </c>
      <c r="D2956" s="10" t="s">
        <v>98</v>
      </c>
      <c r="E2956" s="10" t="s">
        <v>99</v>
      </c>
      <c r="F2956" s="11" t="s">
        <v>19</v>
      </c>
      <c r="G2956" s="10" t="s">
        <v>20</v>
      </c>
      <c r="H2956" s="10" t="s">
        <v>1740</v>
      </c>
      <c r="I2956" s="10" t="s">
        <v>8089</v>
      </c>
      <c r="J2956" s="13">
        <v>44978</v>
      </c>
      <c r="K2956" s="13">
        <v>44978</v>
      </c>
      <c r="L2956" s="13">
        <v>46020</v>
      </c>
      <c r="M2956" s="32" t="s">
        <v>23</v>
      </c>
    </row>
    <row r="2957" ht="72" spans="1:13">
      <c r="A2957" s="35">
        <v>124</v>
      </c>
      <c r="B2957" s="10" t="s">
        <v>5614</v>
      </c>
      <c r="C2957" s="10" t="s">
        <v>3336</v>
      </c>
      <c r="D2957" s="10" t="s">
        <v>8090</v>
      </c>
      <c r="E2957" s="10" t="s">
        <v>3338</v>
      </c>
      <c r="F2957" s="11" t="s">
        <v>19</v>
      </c>
      <c r="G2957" s="10" t="s">
        <v>20</v>
      </c>
      <c r="H2957" s="10" t="s">
        <v>7031</v>
      </c>
      <c r="I2957" s="10" t="s">
        <v>8091</v>
      </c>
      <c r="J2957" s="13">
        <v>44980</v>
      </c>
      <c r="K2957" s="13">
        <v>44980</v>
      </c>
      <c r="L2957" s="13">
        <v>45976</v>
      </c>
      <c r="M2957" s="32" t="s">
        <v>23</v>
      </c>
    </row>
    <row r="2958" ht="72" spans="1:13">
      <c r="A2958" s="35">
        <v>125</v>
      </c>
      <c r="B2958" s="10" t="s">
        <v>6539</v>
      </c>
      <c r="C2958" s="10" t="s">
        <v>8092</v>
      </c>
      <c r="D2958" s="10" t="s">
        <v>8093</v>
      </c>
      <c r="E2958" s="10" t="s">
        <v>549</v>
      </c>
      <c r="F2958" s="11" t="s">
        <v>19</v>
      </c>
      <c r="G2958" s="10" t="s">
        <v>6392</v>
      </c>
      <c r="H2958" s="10" t="s">
        <v>8094</v>
      </c>
      <c r="I2958" s="10" t="s">
        <v>8095</v>
      </c>
      <c r="J2958" s="13">
        <v>44973</v>
      </c>
      <c r="K2958" s="13">
        <v>44973</v>
      </c>
      <c r="L2958" s="13">
        <v>45992</v>
      </c>
      <c r="M2958" s="32" t="s">
        <v>23</v>
      </c>
    </row>
    <row r="2959" ht="60" spans="1:13">
      <c r="A2959" s="35">
        <v>126</v>
      </c>
      <c r="B2959" s="10" t="s">
        <v>4769</v>
      </c>
      <c r="C2959" s="10" t="s">
        <v>8096</v>
      </c>
      <c r="D2959" s="10" t="s">
        <v>6153</v>
      </c>
      <c r="E2959" s="10" t="s">
        <v>6154</v>
      </c>
      <c r="F2959" s="11" t="s">
        <v>19</v>
      </c>
      <c r="G2959" s="10" t="s">
        <v>20</v>
      </c>
      <c r="H2959" s="10" t="s">
        <v>6802</v>
      </c>
      <c r="I2959" s="10" t="s">
        <v>8097</v>
      </c>
      <c r="J2959" s="13">
        <v>44979</v>
      </c>
      <c r="K2959" s="13">
        <v>44979</v>
      </c>
      <c r="L2959" s="13">
        <v>46405</v>
      </c>
      <c r="M2959" s="32" t="s">
        <v>23</v>
      </c>
    </row>
    <row r="2960" ht="60" spans="1:13">
      <c r="A2960" s="35">
        <v>127</v>
      </c>
      <c r="B2960" s="10" t="s">
        <v>4769</v>
      </c>
      <c r="C2960" s="10" t="s">
        <v>1357</v>
      </c>
      <c r="D2960" s="10" t="s">
        <v>1358</v>
      </c>
      <c r="E2960" s="10" t="s">
        <v>4871</v>
      </c>
      <c r="F2960" s="11" t="s">
        <v>19</v>
      </c>
      <c r="G2960" s="10" t="s">
        <v>6392</v>
      </c>
      <c r="H2960" s="10" t="s">
        <v>8098</v>
      </c>
      <c r="I2960" s="10" t="s">
        <v>8099</v>
      </c>
      <c r="J2960" s="13">
        <v>44973</v>
      </c>
      <c r="K2960" s="13">
        <v>44973</v>
      </c>
      <c r="L2960" s="13">
        <v>46017</v>
      </c>
      <c r="M2960" s="32" t="s">
        <v>23</v>
      </c>
    </row>
    <row r="2961" ht="84" spans="1:13">
      <c r="A2961" s="35">
        <v>128</v>
      </c>
      <c r="B2961" s="10" t="s">
        <v>4769</v>
      </c>
      <c r="C2961" s="10" t="s">
        <v>8096</v>
      </c>
      <c r="D2961" s="10" t="s">
        <v>6153</v>
      </c>
      <c r="E2961" s="10" t="s">
        <v>6154</v>
      </c>
      <c r="F2961" s="11" t="s">
        <v>19</v>
      </c>
      <c r="G2961" s="10" t="s">
        <v>6392</v>
      </c>
      <c r="H2961" s="10" t="s">
        <v>8100</v>
      </c>
      <c r="I2961" s="10" t="s">
        <v>8101</v>
      </c>
      <c r="J2961" s="13">
        <v>44979</v>
      </c>
      <c r="K2961" s="13">
        <v>44979</v>
      </c>
      <c r="L2961" s="13">
        <v>46405</v>
      </c>
      <c r="M2961" s="32" t="s">
        <v>23</v>
      </c>
    </row>
    <row r="2962" ht="96" spans="1:13">
      <c r="A2962" s="35">
        <v>129</v>
      </c>
      <c r="B2962" s="10" t="s">
        <v>8102</v>
      </c>
      <c r="C2962" s="10" t="s">
        <v>8096</v>
      </c>
      <c r="D2962" s="10" t="s">
        <v>6153</v>
      </c>
      <c r="E2962" s="10" t="s">
        <v>6154</v>
      </c>
      <c r="F2962" s="11" t="s">
        <v>19</v>
      </c>
      <c r="G2962" s="10" t="s">
        <v>6392</v>
      </c>
      <c r="H2962" s="10" t="s">
        <v>8103</v>
      </c>
      <c r="I2962" s="10" t="s">
        <v>8104</v>
      </c>
      <c r="J2962" s="13">
        <v>44980</v>
      </c>
      <c r="K2962" s="13">
        <v>44980</v>
      </c>
      <c r="L2962" s="13">
        <v>46020</v>
      </c>
      <c r="M2962" s="32" t="s">
        <v>23</v>
      </c>
    </row>
    <row r="2963" ht="108" spans="1:13">
      <c r="A2963" s="35">
        <v>130</v>
      </c>
      <c r="B2963" s="10" t="s">
        <v>5699</v>
      </c>
      <c r="C2963" s="10" t="s">
        <v>8105</v>
      </c>
      <c r="D2963" s="10" t="s">
        <v>98</v>
      </c>
      <c r="E2963" s="10" t="s">
        <v>8106</v>
      </c>
      <c r="F2963" s="11" t="s">
        <v>19</v>
      </c>
      <c r="G2963" s="10" t="s">
        <v>20</v>
      </c>
      <c r="H2963" s="10" t="s">
        <v>8107</v>
      </c>
      <c r="I2963" s="10" t="s">
        <v>8108</v>
      </c>
      <c r="J2963" s="13">
        <v>44980</v>
      </c>
      <c r="K2963" s="13">
        <v>44980</v>
      </c>
      <c r="L2963" s="13">
        <v>46020</v>
      </c>
      <c r="M2963" s="32" t="s">
        <v>23</v>
      </c>
    </row>
    <row r="2964" ht="72" spans="1:13">
      <c r="A2964" s="35">
        <v>131</v>
      </c>
      <c r="B2964" s="10" t="s">
        <v>4769</v>
      </c>
      <c r="C2964" s="10" t="s">
        <v>8096</v>
      </c>
      <c r="D2964" s="10" t="s">
        <v>6153</v>
      </c>
      <c r="E2964" s="10" t="s">
        <v>6154</v>
      </c>
      <c r="F2964" s="11" t="s">
        <v>19</v>
      </c>
      <c r="G2964" s="10" t="s">
        <v>20</v>
      </c>
      <c r="H2964" s="10" t="s">
        <v>6802</v>
      </c>
      <c r="I2964" s="10" t="s">
        <v>8109</v>
      </c>
      <c r="J2964" s="13">
        <v>44981</v>
      </c>
      <c r="K2964" s="13">
        <v>44981</v>
      </c>
      <c r="L2964" s="13">
        <v>46405</v>
      </c>
      <c r="M2964" s="32" t="s">
        <v>23</v>
      </c>
    </row>
    <row r="2965" ht="36" spans="1:13">
      <c r="A2965" s="35">
        <v>132</v>
      </c>
      <c r="B2965" s="10" t="s">
        <v>8110</v>
      </c>
      <c r="C2965" s="10" t="s">
        <v>3851</v>
      </c>
      <c r="D2965" s="10" t="s">
        <v>8111</v>
      </c>
      <c r="E2965" s="10" t="s">
        <v>3853</v>
      </c>
      <c r="F2965" s="11" t="s">
        <v>19</v>
      </c>
      <c r="G2965" s="10" t="s">
        <v>20</v>
      </c>
      <c r="H2965" s="10" t="s">
        <v>3854</v>
      </c>
      <c r="I2965" s="10" t="s">
        <v>8112</v>
      </c>
      <c r="J2965" s="13">
        <v>44980</v>
      </c>
      <c r="K2965" s="13">
        <v>44980</v>
      </c>
      <c r="L2965" s="13">
        <v>46000</v>
      </c>
      <c r="M2965" s="32" t="s">
        <v>23</v>
      </c>
    </row>
    <row r="2966" ht="96" spans="1:13">
      <c r="A2966" s="35">
        <v>133</v>
      </c>
      <c r="B2966" s="10" t="s">
        <v>5614</v>
      </c>
      <c r="C2966" s="10" t="s">
        <v>1810</v>
      </c>
      <c r="D2966" s="10" t="s">
        <v>1811</v>
      </c>
      <c r="E2966" s="10" t="s">
        <v>8113</v>
      </c>
      <c r="F2966" s="11" t="s">
        <v>19</v>
      </c>
      <c r="G2966" s="10" t="s">
        <v>20</v>
      </c>
      <c r="H2966" s="10" t="s">
        <v>1813</v>
      </c>
      <c r="I2966" s="10" t="s">
        <v>8114</v>
      </c>
      <c r="J2966" s="13">
        <v>44978</v>
      </c>
      <c r="K2966" s="13">
        <v>44978</v>
      </c>
      <c r="L2966" s="13">
        <v>46538</v>
      </c>
      <c r="M2966" s="32" t="s">
        <v>23</v>
      </c>
    </row>
    <row r="2967" ht="48" spans="1:13">
      <c r="A2967" s="35">
        <v>134</v>
      </c>
      <c r="B2967" s="10" t="s">
        <v>4769</v>
      </c>
      <c r="C2967" s="10" t="s">
        <v>8115</v>
      </c>
      <c r="D2967" s="10" t="s">
        <v>8116</v>
      </c>
      <c r="E2967" s="10" t="s">
        <v>8117</v>
      </c>
      <c r="F2967" s="11" t="s">
        <v>19</v>
      </c>
      <c r="G2967" s="10" t="s">
        <v>20</v>
      </c>
      <c r="H2967" s="10" t="s">
        <v>8118</v>
      </c>
      <c r="I2967" s="10" t="s">
        <v>8119</v>
      </c>
      <c r="J2967" s="13">
        <v>44978</v>
      </c>
      <c r="K2967" s="13">
        <v>44978</v>
      </c>
      <c r="L2967" s="13">
        <v>46434</v>
      </c>
      <c r="M2967" s="32" t="s">
        <v>23</v>
      </c>
    </row>
    <row r="2968" ht="108" spans="1:13">
      <c r="A2968" s="35">
        <v>135</v>
      </c>
      <c r="B2968" s="10" t="s">
        <v>5699</v>
      </c>
      <c r="C2968" s="10" t="s">
        <v>2680</v>
      </c>
      <c r="D2968" s="10" t="s">
        <v>8120</v>
      </c>
      <c r="E2968" s="10" t="s">
        <v>8121</v>
      </c>
      <c r="F2968" s="11" t="s">
        <v>19</v>
      </c>
      <c r="G2968" s="10" t="s">
        <v>20</v>
      </c>
      <c r="H2968" s="10" t="s">
        <v>8122</v>
      </c>
      <c r="I2968" s="10" t="s">
        <v>8123</v>
      </c>
      <c r="J2968" s="13">
        <v>44977</v>
      </c>
      <c r="K2968" s="13">
        <v>44977</v>
      </c>
      <c r="L2968" s="13">
        <v>45948</v>
      </c>
      <c r="M2968" s="32" t="s">
        <v>23</v>
      </c>
    </row>
    <row r="2969" ht="84" spans="1:13">
      <c r="A2969" s="35">
        <v>136</v>
      </c>
      <c r="B2969" s="10" t="s">
        <v>8124</v>
      </c>
      <c r="C2969" s="10" t="s">
        <v>652</v>
      </c>
      <c r="D2969" s="10" t="s">
        <v>653</v>
      </c>
      <c r="E2969" s="10" t="s">
        <v>8125</v>
      </c>
      <c r="F2969" s="11" t="s">
        <v>19</v>
      </c>
      <c r="G2969" s="10" t="s">
        <v>20</v>
      </c>
      <c r="H2969" s="10" t="s">
        <v>8126</v>
      </c>
      <c r="I2969" s="10" t="s">
        <v>8127</v>
      </c>
      <c r="J2969" s="13">
        <v>44977</v>
      </c>
      <c r="K2969" s="13">
        <v>44977</v>
      </c>
      <c r="L2969" s="13">
        <v>45920</v>
      </c>
      <c r="M2969" s="32" t="s">
        <v>23</v>
      </c>
    </row>
    <row r="2970" ht="48" spans="1:13">
      <c r="A2970" s="35">
        <v>137</v>
      </c>
      <c r="B2970" s="10" t="s">
        <v>4769</v>
      </c>
      <c r="C2970" s="10" t="s">
        <v>961</v>
      </c>
      <c r="D2970" s="10" t="s">
        <v>962</v>
      </c>
      <c r="E2970" s="10" t="s">
        <v>8128</v>
      </c>
      <c r="F2970" s="11" t="s">
        <v>19</v>
      </c>
      <c r="G2970" s="10" t="s">
        <v>20</v>
      </c>
      <c r="H2970" s="10" t="s">
        <v>4898</v>
      </c>
      <c r="I2970" s="10" t="s">
        <v>8129</v>
      </c>
      <c r="J2970" s="13">
        <v>44978</v>
      </c>
      <c r="K2970" s="13">
        <v>44978</v>
      </c>
      <c r="L2970" s="13">
        <v>45997</v>
      </c>
      <c r="M2970" s="32" t="s">
        <v>23</v>
      </c>
    </row>
    <row r="2971" ht="84" spans="1:13">
      <c r="A2971" s="35">
        <v>138</v>
      </c>
      <c r="B2971" s="10" t="s">
        <v>6539</v>
      </c>
      <c r="C2971" s="10" t="s">
        <v>7362</v>
      </c>
      <c r="D2971" s="10" t="s">
        <v>6694</v>
      </c>
      <c r="E2971" s="10" t="s">
        <v>8043</v>
      </c>
      <c r="F2971" s="11" t="s">
        <v>19</v>
      </c>
      <c r="G2971" s="10" t="s">
        <v>6392</v>
      </c>
      <c r="H2971" s="10" t="s">
        <v>8130</v>
      </c>
      <c r="I2971" s="10" t="s">
        <v>8131</v>
      </c>
      <c r="J2971" s="13">
        <v>44979</v>
      </c>
      <c r="K2971" s="13">
        <v>44979</v>
      </c>
      <c r="L2971" s="13">
        <v>46503</v>
      </c>
      <c r="M2971" s="32" t="s">
        <v>23</v>
      </c>
    </row>
    <row r="2972" ht="108" spans="1:13">
      <c r="A2972" s="35">
        <v>139</v>
      </c>
      <c r="B2972" s="10" t="s">
        <v>8102</v>
      </c>
      <c r="C2972" s="10" t="s">
        <v>8132</v>
      </c>
      <c r="D2972" s="10" t="s">
        <v>8133</v>
      </c>
      <c r="E2972" s="10" t="s">
        <v>8134</v>
      </c>
      <c r="F2972" s="11" t="s">
        <v>19</v>
      </c>
      <c r="G2972" s="10" t="s">
        <v>6392</v>
      </c>
      <c r="H2972" s="10" t="s">
        <v>8135</v>
      </c>
      <c r="I2972" s="10" t="s">
        <v>8136</v>
      </c>
      <c r="J2972" s="13">
        <v>44978</v>
      </c>
      <c r="K2972" s="13">
        <v>44978</v>
      </c>
      <c r="L2972" s="13">
        <v>46014</v>
      </c>
      <c r="M2972" s="32" t="s">
        <v>23</v>
      </c>
    </row>
    <row r="2973" ht="48" spans="1:13">
      <c r="A2973" s="35">
        <v>140</v>
      </c>
      <c r="B2973" s="10" t="s">
        <v>5699</v>
      </c>
      <c r="C2973" s="10" t="s">
        <v>1095</v>
      </c>
      <c r="D2973" s="10" t="s">
        <v>1096</v>
      </c>
      <c r="E2973" s="10" t="s">
        <v>8137</v>
      </c>
      <c r="F2973" s="11" t="s">
        <v>19</v>
      </c>
      <c r="G2973" s="10" t="s">
        <v>20</v>
      </c>
      <c r="H2973" s="10" t="s">
        <v>8138</v>
      </c>
      <c r="I2973" s="10" t="s">
        <v>8139</v>
      </c>
      <c r="J2973" s="13">
        <v>44978</v>
      </c>
      <c r="K2973" s="13">
        <v>44978</v>
      </c>
      <c r="L2973" s="13">
        <v>45926</v>
      </c>
      <c r="M2973" s="32" t="s">
        <v>23</v>
      </c>
    </row>
    <row r="2974" ht="72" spans="1:13">
      <c r="A2974" s="35">
        <v>141</v>
      </c>
      <c r="B2974" s="10" t="s">
        <v>8085</v>
      </c>
      <c r="C2974" s="10" t="s">
        <v>801</v>
      </c>
      <c r="D2974" s="10" t="s">
        <v>802</v>
      </c>
      <c r="E2974" s="10" t="s">
        <v>8065</v>
      </c>
      <c r="F2974" s="11" t="s">
        <v>19</v>
      </c>
      <c r="G2974" s="10" t="s">
        <v>20</v>
      </c>
      <c r="H2974" s="10" t="s">
        <v>804</v>
      </c>
      <c r="I2974" s="10" t="s">
        <v>8140</v>
      </c>
      <c r="J2974" s="13">
        <v>44981</v>
      </c>
      <c r="K2974" s="13">
        <v>44981</v>
      </c>
      <c r="L2974" s="13">
        <v>45998</v>
      </c>
      <c r="M2974" s="32" t="s">
        <v>23</v>
      </c>
    </row>
    <row r="2975" ht="24" spans="1:13">
      <c r="A2975" s="35">
        <v>142</v>
      </c>
      <c r="B2975" s="10" t="s">
        <v>6810</v>
      </c>
      <c r="C2975" s="10" t="s">
        <v>4798</v>
      </c>
      <c r="D2975" s="10" t="s">
        <v>4799</v>
      </c>
      <c r="E2975" s="10" t="s">
        <v>8141</v>
      </c>
      <c r="F2975" s="11" t="s">
        <v>19</v>
      </c>
      <c r="G2975" s="10" t="s">
        <v>20</v>
      </c>
      <c r="H2975" s="10" t="s">
        <v>4801</v>
      </c>
      <c r="I2975" s="10" t="s">
        <v>8142</v>
      </c>
      <c r="J2975" s="13">
        <v>44979</v>
      </c>
      <c r="K2975" s="13">
        <v>44979</v>
      </c>
      <c r="L2975" s="13">
        <v>46020</v>
      </c>
      <c r="M2975" s="32" t="s">
        <v>23</v>
      </c>
    </row>
    <row r="2976" ht="36" spans="1:13">
      <c r="A2976" s="35">
        <v>143</v>
      </c>
      <c r="B2976" s="10" t="s">
        <v>8143</v>
      </c>
      <c r="C2976" s="10" t="s">
        <v>950</v>
      </c>
      <c r="D2976" s="10" t="s">
        <v>951</v>
      </c>
      <c r="E2976" s="10" t="s">
        <v>8144</v>
      </c>
      <c r="F2976" s="11" t="s">
        <v>19</v>
      </c>
      <c r="G2976" s="10" t="s">
        <v>20</v>
      </c>
      <c r="H2976" s="10" t="s">
        <v>952</v>
      </c>
      <c r="I2976" s="10" t="s">
        <v>8145</v>
      </c>
      <c r="J2976" s="13">
        <v>44979</v>
      </c>
      <c r="K2976" s="13">
        <v>44979</v>
      </c>
      <c r="L2976" s="13">
        <v>46756</v>
      </c>
      <c r="M2976" s="32" t="s">
        <v>23</v>
      </c>
    </row>
    <row r="2977" ht="72" spans="1:13">
      <c r="A2977" s="35">
        <v>144</v>
      </c>
      <c r="B2977" s="10" t="s">
        <v>2439</v>
      </c>
      <c r="C2977" s="10" t="s">
        <v>1294</v>
      </c>
      <c r="D2977" s="10" t="s">
        <v>1295</v>
      </c>
      <c r="E2977" s="10" t="s">
        <v>8146</v>
      </c>
      <c r="F2977" s="11" t="s">
        <v>19</v>
      </c>
      <c r="G2977" s="10" t="s">
        <v>155</v>
      </c>
      <c r="H2977" s="10" t="s">
        <v>8147</v>
      </c>
      <c r="I2977" s="10" t="s">
        <v>8148</v>
      </c>
      <c r="J2977" s="13">
        <v>44978</v>
      </c>
      <c r="K2977" s="13">
        <v>44978</v>
      </c>
      <c r="L2977" s="13">
        <v>46803</v>
      </c>
      <c r="M2977" s="32" t="s">
        <v>23</v>
      </c>
    </row>
    <row r="2978" ht="25.5" spans="1:13">
      <c r="A2978" s="34" t="s">
        <v>8149</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5973</v>
      </c>
      <c r="C2980" s="10" t="s">
        <v>2230</v>
      </c>
      <c r="D2980" s="10" t="s">
        <v>2231</v>
      </c>
      <c r="E2980" s="10" t="s">
        <v>8134</v>
      </c>
      <c r="F2980" s="11" t="s">
        <v>19</v>
      </c>
      <c r="G2980" s="10" t="s">
        <v>20</v>
      </c>
      <c r="H2980" s="10" t="s">
        <v>5700</v>
      </c>
      <c r="I2980" s="10" t="s">
        <v>8150</v>
      </c>
      <c r="J2980" s="13">
        <v>44981</v>
      </c>
      <c r="K2980" s="13">
        <v>44981</v>
      </c>
      <c r="L2980" s="13">
        <v>46504</v>
      </c>
      <c r="M2980" s="32" t="s">
        <v>23</v>
      </c>
    </row>
    <row r="2981" ht="60" spans="1:13">
      <c r="A2981" s="35">
        <v>146</v>
      </c>
      <c r="B2981" s="10" t="s">
        <v>5080</v>
      </c>
      <c r="C2981" s="10" t="s">
        <v>526</v>
      </c>
      <c r="D2981" s="10" t="s">
        <v>740</v>
      </c>
      <c r="E2981" s="10" t="s">
        <v>8151</v>
      </c>
      <c r="F2981" s="11" t="s">
        <v>19</v>
      </c>
      <c r="G2981" s="10" t="s">
        <v>20</v>
      </c>
      <c r="H2981" s="10" t="s">
        <v>8152</v>
      </c>
      <c r="I2981" s="10" t="s">
        <v>8153</v>
      </c>
      <c r="J2981" s="13">
        <v>44984</v>
      </c>
      <c r="K2981" s="13">
        <v>44984</v>
      </c>
      <c r="L2981" s="13">
        <v>46629</v>
      </c>
      <c r="M2981" s="32" t="s">
        <v>23</v>
      </c>
    </row>
    <row r="2982" ht="72" spans="1:13">
      <c r="A2982" s="35">
        <v>147</v>
      </c>
      <c r="B2982" s="10" t="s">
        <v>8085</v>
      </c>
      <c r="C2982" s="10" t="s">
        <v>8154</v>
      </c>
      <c r="D2982" s="10" t="s">
        <v>8155</v>
      </c>
      <c r="E2982" s="10" t="s">
        <v>8156</v>
      </c>
      <c r="F2982" s="11" t="s">
        <v>19</v>
      </c>
      <c r="G2982" s="10" t="s">
        <v>20</v>
      </c>
      <c r="H2982" s="10" t="s">
        <v>804</v>
      </c>
      <c r="I2982" s="10" t="s">
        <v>8157</v>
      </c>
      <c r="J2982" s="13">
        <v>44981</v>
      </c>
      <c r="K2982" s="13">
        <v>44981</v>
      </c>
      <c r="L2982" s="13">
        <v>45998</v>
      </c>
      <c r="M2982" s="32" t="s">
        <v>23</v>
      </c>
    </row>
    <row r="2983" ht="36" spans="1:13">
      <c r="A2983" s="35">
        <v>148</v>
      </c>
      <c r="B2983" s="10" t="s">
        <v>8158</v>
      </c>
      <c r="C2983" s="10" t="s">
        <v>1022</v>
      </c>
      <c r="D2983" s="10" t="s">
        <v>1023</v>
      </c>
      <c r="E2983" s="10" t="s">
        <v>1024</v>
      </c>
      <c r="F2983" s="11" t="s">
        <v>19</v>
      </c>
      <c r="G2983" s="10" t="s">
        <v>155</v>
      </c>
      <c r="H2983" s="10" t="s">
        <v>1025</v>
      </c>
      <c r="I2983" s="10" t="s">
        <v>8159</v>
      </c>
      <c r="J2983" s="13">
        <v>44984</v>
      </c>
      <c r="K2983" s="13">
        <v>44984</v>
      </c>
      <c r="L2983" s="13">
        <v>45945</v>
      </c>
      <c r="M2983" s="32" t="s">
        <v>23</v>
      </c>
    </row>
    <row r="2984" ht="24" spans="1:13">
      <c r="A2984" s="35">
        <v>149</v>
      </c>
      <c r="B2984" s="10" t="s">
        <v>5973</v>
      </c>
      <c r="C2984" s="10" t="s">
        <v>6406</v>
      </c>
      <c r="D2984" s="10" t="s">
        <v>6407</v>
      </c>
      <c r="E2984" s="10" t="s">
        <v>6408</v>
      </c>
      <c r="F2984" s="11" t="s">
        <v>19</v>
      </c>
      <c r="G2984" s="10" t="s">
        <v>20</v>
      </c>
      <c r="H2984" s="10" t="s">
        <v>6409</v>
      </c>
      <c r="I2984" s="10" t="s">
        <v>8160</v>
      </c>
      <c r="J2984" s="13">
        <v>44985</v>
      </c>
      <c r="K2984" s="13">
        <v>44985</v>
      </c>
      <c r="L2984" s="13">
        <v>46452</v>
      </c>
      <c r="M2984" s="32" t="s">
        <v>23</v>
      </c>
    </row>
    <row r="2985" ht="36" spans="1:13">
      <c r="A2985" s="35">
        <v>150</v>
      </c>
      <c r="B2985" s="10" t="s">
        <v>5843</v>
      </c>
      <c r="C2985" s="10" t="s">
        <v>3851</v>
      </c>
      <c r="D2985" s="10" t="s">
        <v>6310</v>
      </c>
      <c r="E2985" s="10" t="s">
        <v>8161</v>
      </c>
      <c r="F2985" s="11" t="s">
        <v>19</v>
      </c>
      <c r="G2985" s="10" t="s">
        <v>20</v>
      </c>
      <c r="H2985" s="10" t="s">
        <v>8162</v>
      </c>
      <c r="I2985" s="10" t="s">
        <v>8163</v>
      </c>
      <c r="J2985" s="13">
        <v>44986</v>
      </c>
      <c r="K2985" s="13">
        <v>44986</v>
      </c>
      <c r="L2985" s="13">
        <v>46000</v>
      </c>
      <c r="M2985" s="32" t="s">
        <v>23</v>
      </c>
    </row>
    <row r="2986" ht="24" spans="1:13">
      <c r="A2986" s="35">
        <v>151</v>
      </c>
      <c r="B2986" s="10" t="s">
        <v>5973</v>
      </c>
      <c r="C2986" s="10" t="s">
        <v>1095</v>
      </c>
      <c r="D2986" s="10" t="s">
        <v>1096</v>
      </c>
      <c r="E2986" s="10" t="s">
        <v>8137</v>
      </c>
      <c r="F2986" s="11" t="s">
        <v>19</v>
      </c>
      <c r="G2986" s="10" t="s">
        <v>20</v>
      </c>
      <c r="H2986" s="10" t="s">
        <v>8138</v>
      </c>
      <c r="I2986" s="10" t="s">
        <v>8164</v>
      </c>
      <c r="J2986" s="13">
        <v>44985</v>
      </c>
      <c r="K2986" s="13">
        <v>44985</v>
      </c>
      <c r="L2986" s="13">
        <v>45926</v>
      </c>
      <c r="M2986" s="32" t="s">
        <v>23</v>
      </c>
    </row>
    <row r="2987" ht="24" spans="1:13">
      <c r="A2987" s="35">
        <v>152</v>
      </c>
      <c r="B2987" s="10" t="s">
        <v>5973</v>
      </c>
      <c r="C2987" s="10" t="s">
        <v>8165</v>
      </c>
      <c r="D2987" s="10" t="s">
        <v>186</v>
      </c>
      <c r="E2987" s="10" t="s">
        <v>5992</v>
      </c>
      <c r="F2987" s="11" t="s">
        <v>19</v>
      </c>
      <c r="G2987" s="10" t="s">
        <v>20</v>
      </c>
      <c r="H2987" s="10" t="s">
        <v>188</v>
      </c>
      <c r="I2987" s="10" t="s">
        <v>8166</v>
      </c>
      <c r="J2987" s="13">
        <v>44985</v>
      </c>
      <c r="K2987" s="13">
        <v>44985</v>
      </c>
      <c r="L2987" s="13">
        <v>45963</v>
      </c>
      <c r="M2987" s="32" t="s">
        <v>23</v>
      </c>
    </row>
    <row r="2988" ht="36" spans="1:13">
      <c r="A2988" s="35">
        <v>153</v>
      </c>
      <c r="B2988" s="10" t="s">
        <v>7901</v>
      </c>
      <c r="C2988" s="10" t="s">
        <v>1971</v>
      </c>
      <c r="D2988" s="10" t="s">
        <v>1972</v>
      </c>
      <c r="E2988" s="10" t="s">
        <v>5594</v>
      </c>
      <c r="F2988" s="11" t="s">
        <v>19</v>
      </c>
      <c r="G2988" s="10" t="s">
        <v>20</v>
      </c>
      <c r="H2988" s="10" t="s">
        <v>4916</v>
      </c>
      <c r="I2988" s="10" t="s">
        <v>8167</v>
      </c>
      <c r="J2988" s="13">
        <v>44980</v>
      </c>
      <c r="K2988" s="13">
        <v>44980</v>
      </c>
      <c r="L2988" s="13">
        <v>45962</v>
      </c>
      <c r="M2988" s="32" t="s">
        <v>23</v>
      </c>
    </row>
    <row r="2989" ht="96" spans="1:13">
      <c r="A2989" s="35">
        <v>154</v>
      </c>
      <c r="B2989" s="10" t="s">
        <v>5699</v>
      </c>
      <c r="C2989" s="10" t="s">
        <v>1529</v>
      </c>
      <c r="D2989" s="10" t="s">
        <v>674</v>
      </c>
      <c r="E2989" s="10" t="s">
        <v>675</v>
      </c>
      <c r="F2989" s="11" t="s">
        <v>19</v>
      </c>
      <c r="G2989" s="10" t="s">
        <v>20</v>
      </c>
      <c r="H2989" s="10" t="s">
        <v>676</v>
      </c>
      <c r="I2989" s="10" t="s">
        <v>8168</v>
      </c>
      <c r="J2989" s="13">
        <v>44986</v>
      </c>
      <c r="K2989" s="13">
        <v>44986</v>
      </c>
      <c r="L2989" s="13">
        <v>46019</v>
      </c>
      <c r="M2989" s="32" t="s">
        <v>23</v>
      </c>
    </row>
    <row r="2990" ht="84" spans="1:13">
      <c r="A2990" s="35">
        <v>155</v>
      </c>
      <c r="B2990" s="10" t="s">
        <v>5614</v>
      </c>
      <c r="C2990" s="10" t="s">
        <v>3276</v>
      </c>
      <c r="D2990" s="10" t="s">
        <v>8169</v>
      </c>
      <c r="E2990" s="10" t="s">
        <v>5468</v>
      </c>
      <c r="F2990" s="11" t="s">
        <v>19</v>
      </c>
      <c r="G2990" s="10" t="s">
        <v>20</v>
      </c>
      <c r="H2990" s="10" t="s">
        <v>3279</v>
      </c>
      <c r="I2990" s="10" t="s">
        <v>8170</v>
      </c>
      <c r="J2990" s="13">
        <v>44985</v>
      </c>
      <c r="K2990" s="13">
        <v>44985</v>
      </c>
      <c r="L2990" s="13">
        <v>45978</v>
      </c>
      <c r="M2990" s="32" t="s">
        <v>23</v>
      </c>
    </row>
    <row r="2991" ht="72" spans="1:13">
      <c r="A2991" s="35">
        <v>156</v>
      </c>
      <c r="B2991" s="10" t="s">
        <v>7797</v>
      </c>
      <c r="C2991" s="10" t="s">
        <v>1204</v>
      </c>
      <c r="D2991" s="10" t="s">
        <v>1205</v>
      </c>
      <c r="E2991" s="10" t="s">
        <v>1206</v>
      </c>
      <c r="F2991" s="11" t="s">
        <v>19</v>
      </c>
      <c r="G2991" s="10" t="s">
        <v>20</v>
      </c>
      <c r="H2991" s="10" t="s">
        <v>1207</v>
      </c>
      <c r="I2991" s="10" t="s">
        <v>8171</v>
      </c>
      <c r="J2991" s="13">
        <v>44987</v>
      </c>
      <c r="K2991" s="13">
        <v>44987</v>
      </c>
      <c r="L2991" s="13">
        <v>45656</v>
      </c>
      <c r="M2991" s="32" t="s">
        <v>23</v>
      </c>
    </row>
    <row r="2992" ht="60" spans="1:13">
      <c r="A2992" s="35">
        <v>157</v>
      </c>
      <c r="B2992" s="10" t="s">
        <v>6539</v>
      </c>
      <c r="C2992" s="10" t="s">
        <v>8172</v>
      </c>
      <c r="D2992" s="10" t="s">
        <v>8173</v>
      </c>
      <c r="E2992" s="10" t="s">
        <v>8070</v>
      </c>
      <c r="F2992" s="11" t="s">
        <v>19</v>
      </c>
      <c r="G2992" s="10" t="s">
        <v>20</v>
      </c>
      <c r="H2992" s="10" t="s">
        <v>8071</v>
      </c>
      <c r="I2992" s="10" t="s">
        <v>8174</v>
      </c>
      <c r="J2992" s="13">
        <v>44986</v>
      </c>
      <c r="K2992" s="13">
        <v>44986</v>
      </c>
      <c r="L2992" s="13">
        <v>46322</v>
      </c>
      <c r="M2992" s="32" t="s">
        <v>23</v>
      </c>
    </row>
    <row r="2993" ht="60" spans="1:13">
      <c r="A2993" s="35">
        <v>158</v>
      </c>
      <c r="B2993" s="10" t="s">
        <v>6539</v>
      </c>
      <c r="C2993" s="10" t="s">
        <v>933</v>
      </c>
      <c r="D2993" s="10" t="s">
        <v>8175</v>
      </c>
      <c r="E2993" s="10" t="s">
        <v>935</v>
      </c>
      <c r="F2993" s="11" t="s">
        <v>19</v>
      </c>
      <c r="G2993" s="10" t="s">
        <v>6392</v>
      </c>
      <c r="H2993" s="10" t="s">
        <v>8176</v>
      </c>
      <c r="I2993" s="10" t="s">
        <v>8177</v>
      </c>
      <c r="J2993" s="13">
        <v>44984</v>
      </c>
      <c r="K2993" s="13">
        <v>44984</v>
      </c>
      <c r="L2993" s="13">
        <v>45963</v>
      </c>
      <c r="M2993" s="32" t="s">
        <v>23</v>
      </c>
    </row>
    <row r="2994" ht="60" spans="1:13">
      <c r="A2994" s="35">
        <v>159</v>
      </c>
      <c r="B2994" s="10" t="s">
        <v>5614</v>
      </c>
      <c r="C2994" s="10" t="s">
        <v>3244</v>
      </c>
      <c r="D2994" s="10" t="s">
        <v>3245</v>
      </c>
      <c r="E2994" s="10" t="s">
        <v>8178</v>
      </c>
      <c r="F2994" s="11" t="s">
        <v>19</v>
      </c>
      <c r="G2994" s="10" t="s">
        <v>20</v>
      </c>
      <c r="H2994" s="10" t="s">
        <v>5392</v>
      </c>
      <c r="I2994" s="10" t="s">
        <v>8179</v>
      </c>
      <c r="J2994" s="13">
        <v>44984</v>
      </c>
      <c r="K2994" s="13">
        <v>44984</v>
      </c>
      <c r="L2994" s="13">
        <v>45976</v>
      </c>
      <c r="M2994" s="32" t="s">
        <v>23</v>
      </c>
    </row>
    <row r="2995" ht="48" spans="1:13">
      <c r="A2995" s="35">
        <v>160</v>
      </c>
      <c r="B2995" s="10" t="s">
        <v>4769</v>
      </c>
      <c r="C2995" s="10" t="s">
        <v>5334</v>
      </c>
      <c r="D2995" s="10" t="s">
        <v>8180</v>
      </c>
      <c r="E2995" s="10" t="s">
        <v>5677</v>
      </c>
      <c r="F2995" s="11" t="s">
        <v>19</v>
      </c>
      <c r="G2995" s="10" t="s">
        <v>20</v>
      </c>
      <c r="H2995" s="10" t="s">
        <v>4709</v>
      </c>
      <c r="I2995" s="10" t="s">
        <v>8181</v>
      </c>
      <c r="J2995" s="13">
        <v>44980</v>
      </c>
      <c r="K2995" s="13">
        <v>44980</v>
      </c>
      <c r="L2995" s="13">
        <v>45965</v>
      </c>
      <c r="M2995" s="32" t="s">
        <v>23</v>
      </c>
    </row>
    <row r="2996" ht="144" spans="1:13">
      <c r="A2996" s="35">
        <v>161</v>
      </c>
      <c r="B2996" s="10" t="s">
        <v>6539</v>
      </c>
      <c r="C2996" s="10" t="s">
        <v>464</v>
      </c>
      <c r="D2996" s="10" t="s">
        <v>8182</v>
      </c>
      <c r="E2996" s="10" t="s">
        <v>8043</v>
      </c>
      <c r="F2996" s="11" t="s">
        <v>19</v>
      </c>
      <c r="G2996" s="10" t="s">
        <v>20</v>
      </c>
      <c r="H2996" s="10" t="s">
        <v>8183</v>
      </c>
      <c r="I2996" s="10" t="s">
        <v>8184</v>
      </c>
      <c r="J2996" s="13">
        <v>44985</v>
      </c>
      <c r="K2996" s="13">
        <v>44985</v>
      </c>
      <c r="L2996" s="13">
        <v>46503</v>
      </c>
      <c r="M2996" s="32" t="s">
        <v>23</v>
      </c>
    </row>
    <row r="2997" ht="132" spans="1:13">
      <c r="A2997" s="35">
        <v>162</v>
      </c>
      <c r="B2997" s="10" t="s">
        <v>5614</v>
      </c>
      <c r="C2997" s="10" t="s">
        <v>207</v>
      </c>
      <c r="D2997" s="10" t="s">
        <v>208</v>
      </c>
      <c r="E2997" s="10" t="s">
        <v>8185</v>
      </c>
      <c r="F2997" s="11" t="s">
        <v>19</v>
      </c>
      <c r="G2997" s="10" t="s">
        <v>20</v>
      </c>
      <c r="H2997" s="10" t="s">
        <v>8186</v>
      </c>
      <c r="I2997" s="10" t="s">
        <v>8187</v>
      </c>
      <c r="J2997" s="13">
        <v>44985</v>
      </c>
      <c r="K2997" s="13">
        <v>44985</v>
      </c>
      <c r="L2997" s="13">
        <v>45963</v>
      </c>
      <c r="M2997" s="32" t="s">
        <v>23</v>
      </c>
    </row>
    <row r="2998" ht="132" spans="1:13">
      <c r="A2998" s="35">
        <v>163</v>
      </c>
      <c r="B2998" s="10" t="s">
        <v>5614</v>
      </c>
      <c r="C2998" s="10" t="s">
        <v>207</v>
      </c>
      <c r="D2998" s="10" t="s">
        <v>208</v>
      </c>
      <c r="E2998" s="10" t="s">
        <v>8185</v>
      </c>
      <c r="F2998" s="11" t="s">
        <v>19</v>
      </c>
      <c r="G2998" s="10" t="s">
        <v>20</v>
      </c>
      <c r="H2998" s="10" t="s">
        <v>8186</v>
      </c>
      <c r="I2998" s="10" t="s">
        <v>8188</v>
      </c>
      <c r="J2998" s="13">
        <v>44985</v>
      </c>
      <c r="K2998" s="13">
        <v>44985</v>
      </c>
      <c r="L2998" s="13">
        <v>45963</v>
      </c>
      <c r="M2998" s="32" t="s">
        <v>23</v>
      </c>
    </row>
    <row r="2999" ht="108" spans="1:13">
      <c r="A2999" s="35">
        <v>164</v>
      </c>
      <c r="B2999" s="10" t="s">
        <v>8102</v>
      </c>
      <c r="C2999" s="10" t="s">
        <v>4535</v>
      </c>
      <c r="D2999" s="10" t="s">
        <v>8189</v>
      </c>
      <c r="E2999" s="10" t="s">
        <v>8190</v>
      </c>
      <c r="F2999" s="11" t="s">
        <v>19</v>
      </c>
      <c r="G2999" s="10" t="s">
        <v>6392</v>
      </c>
      <c r="H2999" s="10" t="s">
        <v>8191</v>
      </c>
      <c r="I2999" s="10" t="s">
        <v>8192</v>
      </c>
      <c r="J2999" s="13">
        <v>44986</v>
      </c>
      <c r="K2999" s="13">
        <v>44986</v>
      </c>
      <c r="L2999" s="13">
        <v>45948</v>
      </c>
      <c r="M2999" s="32" t="s">
        <v>23</v>
      </c>
    </row>
    <row r="3000" ht="84" spans="1:13">
      <c r="A3000" s="35">
        <v>165</v>
      </c>
      <c r="B3000" s="10" t="s">
        <v>7070</v>
      </c>
      <c r="C3000" s="10" t="s">
        <v>526</v>
      </c>
      <c r="D3000" s="10" t="s">
        <v>8074</v>
      </c>
      <c r="E3000" s="10" t="s">
        <v>4595</v>
      </c>
      <c r="F3000" s="11" t="s">
        <v>19</v>
      </c>
      <c r="G3000" s="10" t="s">
        <v>6392</v>
      </c>
      <c r="H3000" s="10" t="s">
        <v>8193</v>
      </c>
      <c r="I3000" s="10" t="s">
        <v>8194</v>
      </c>
      <c r="J3000" s="13">
        <v>44987</v>
      </c>
      <c r="K3000" s="13">
        <v>44987</v>
      </c>
      <c r="L3000" s="13">
        <v>46629</v>
      </c>
      <c r="M3000" s="32" t="s">
        <v>23</v>
      </c>
    </row>
    <row r="3001" ht="60" spans="1:13">
      <c r="A3001" s="35">
        <v>166</v>
      </c>
      <c r="B3001" s="10" t="s">
        <v>7070</v>
      </c>
      <c r="C3001" s="10" t="s">
        <v>526</v>
      </c>
      <c r="D3001" s="10" t="s">
        <v>8074</v>
      </c>
      <c r="E3001" s="10" t="s">
        <v>4595</v>
      </c>
      <c r="F3001" s="11" t="s">
        <v>19</v>
      </c>
      <c r="G3001" s="10" t="s">
        <v>6392</v>
      </c>
      <c r="H3001" s="10" t="s">
        <v>8195</v>
      </c>
      <c r="I3001" s="10" t="s">
        <v>8196</v>
      </c>
      <c r="J3001" s="13">
        <v>44987</v>
      </c>
      <c r="K3001" s="13">
        <v>44987</v>
      </c>
      <c r="L3001" s="13">
        <v>46629</v>
      </c>
      <c r="M3001" s="32" t="s">
        <v>23</v>
      </c>
    </row>
    <row r="3002" ht="24" spans="1:13">
      <c r="A3002" s="35">
        <v>167</v>
      </c>
      <c r="B3002" s="10" t="s">
        <v>6810</v>
      </c>
      <c r="C3002" s="10" t="s">
        <v>1594</v>
      </c>
      <c r="D3002" s="10" t="s">
        <v>8197</v>
      </c>
      <c r="E3002" s="10" t="s">
        <v>8198</v>
      </c>
      <c r="F3002" s="11" t="s">
        <v>19</v>
      </c>
      <c r="G3002" s="10" t="s">
        <v>20</v>
      </c>
      <c r="H3002" s="10" t="s">
        <v>8199</v>
      </c>
      <c r="I3002" s="10" t="s">
        <v>8200</v>
      </c>
      <c r="J3002" s="13">
        <v>44985</v>
      </c>
      <c r="K3002" s="13">
        <v>44985</v>
      </c>
      <c r="L3002" s="13">
        <v>46020</v>
      </c>
      <c r="M3002" s="32" t="s">
        <v>23</v>
      </c>
    </row>
    <row r="3003" ht="36" spans="1:13">
      <c r="A3003" s="35">
        <v>168</v>
      </c>
      <c r="B3003" s="10" t="s">
        <v>5848</v>
      </c>
      <c r="C3003" s="10" t="s">
        <v>6076</v>
      </c>
      <c r="D3003" s="10" t="s">
        <v>2579</v>
      </c>
      <c r="E3003" s="10" t="s">
        <v>8201</v>
      </c>
      <c r="F3003" s="11" t="s">
        <v>19</v>
      </c>
      <c r="G3003" s="10" t="s">
        <v>20</v>
      </c>
      <c r="H3003" s="10" t="s">
        <v>8202</v>
      </c>
      <c r="I3003" s="10" t="s">
        <v>8203</v>
      </c>
      <c r="J3003" s="13">
        <v>44986</v>
      </c>
      <c r="K3003" s="13">
        <v>44986</v>
      </c>
      <c r="L3003" s="13">
        <v>45385</v>
      </c>
      <c r="M3003" s="32" t="s">
        <v>23</v>
      </c>
    </row>
    <row r="3004" ht="84" spans="1:13">
      <c r="A3004" s="35">
        <v>169</v>
      </c>
      <c r="B3004" s="10" t="s">
        <v>8204</v>
      </c>
      <c r="C3004" s="10" t="s">
        <v>1053</v>
      </c>
      <c r="D3004" s="10" t="s">
        <v>1054</v>
      </c>
      <c r="E3004" s="10" t="s">
        <v>7277</v>
      </c>
      <c r="F3004" s="11" t="s">
        <v>19</v>
      </c>
      <c r="G3004" s="10" t="s">
        <v>20</v>
      </c>
      <c r="H3004" s="10" t="s">
        <v>1056</v>
      </c>
      <c r="I3004" s="10" t="s">
        <v>8205</v>
      </c>
      <c r="J3004" s="13">
        <v>44988</v>
      </c>
      <c r="K3004" s="13">
        <v>44988</v>
      </c>
      <c r="L3004" s="13">
        <v>45643</v>
      </c>
      <c r="M3004" s="32" t="s">
        <v>23</v>
      </c>
    </row>
    <row r="3005" ht="72" spans="1:13">
      <c r="A3005" s="35">
        <v>170</v>
      </c>
      <c r="B3005" s="10" t="s">
        <v>5614</v>
      </c>
      <c r="C3005" s="10" t="s">
        <v>885</v>
      </c>
      <c r="D3005" s="10" t="s">
        <v>886</v>
      </c>
      <c r="E3005" s="10" t="s">
        <v>8190</v>
      </c>
      <c r="F3005" s="11" t="s">
        <v>19</v>
      </c>
      <c r="G3005" s="10" t="s">
        <v>20</v>
      </c>
      <c r="H3005" s="10" t="s">
        <v>2823</v>
      </c>
      <c r="I3005" s="10" t="s">
        <v>8206</v>
      </c>
      <c r="J3005" s="13">
        <v>44988</v>
      </c>
      <c r="K3005" s="13">
        <v>44988</v>
      </c>
      <c r="L3005" s="13">
        <v>45978</v>
      </c>
      <c r="M3005" s="32" t="s">
        <v>23</v>
      </c>
    </row>
    <row r="3006" ht="60" spans="1:13">
      <c r="A3006" s="35">
        <v>171</v>
      </c>
      <c r="B3006" s="10" t="s">
        <v>6126</v>
      </c>
      <c r="C3006" s="10" t="s">
        <v>534</v>
      </c>
      <c r="D3006" s="10" t="s">
        <v>535</v>
      </c>
      <c r="E3006" s="10" t="s">
        <v>8207</v>
      </c>
      <c r="F3006" s="11" t="s">
        <v>19</v>
      </c>
      <c r="G3006" s="10" t="s">
        <v>6392</v>
      </c>
      <c r="H3006" s="10" t="s">
        <v>8208</v>
      </c>
      <c r="I3006" s="10" t="s">
        <v>8209</v>
      </c>
      <c r="J3006" s="13">
        <v>44988</v>
      </c>
      <c r="K3006" s="13">
        <v>44988</v>
      </c>
      <c r="L3006" s="13">
        <v>46018</v>
      </c>
      <c r="M3006" s="32" t="s">
        <v>23</v>
      </c>
    </row>
    <row r="3007" ht="25.5" spans="1:13">
      <c r="A3007" s="34" t="s">
        <v>8210</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6260</v>
      </c>
      <c r="C3009" s="10" t="s">
        <v>801</v>
      </c>
      <c r="D3009" s="10" t="s">
        <v>802</v>
      </c>
      <c r="E3009" s="10" t="s">
        <v>8156</v>
      </c>
      <c r="F3009" s="11" t="s">
        <v>19</v>
      </c>
      <c r="G3009" s="10" t="s">
        <v>20</v>
      </c>
      <c r="H3009" s="10" t="s">
        <v>804</v>
      </c>
      <c r="I3009" s="10" t="s">
        <v>8211</v>
      </c>
      <c r="J3009" s="13">
        <v>44988</v>
      </c>
      <c r="K3009" s="13">
        <v>44988</v>
      </c>
      <c r="L3009" s="13">
        <v>45998</v>
      </c>
      <c r="M3009" s="32" t="s">
        <v>23</v>
      </c>
    </row>
    <row r="3010" ht="60" spans="1:13">
      <c r="A3010" s="35">
        <v>173</v>
      </c>
      <c r="B3010" s="10" t="s">
        <v>7213</v>
      </c>
      <c r="C3010" s="10" t="s">
        <v>8212</v>
      </c>
      <c r="D3010" s="10" t="s">
        <v>8213</v>
      </c>
      <c r="E3010" s="10" t="s">
        <v>421</v>
      </c>
      <c r="F3010" s="11" t="s">
        <v>19</v>
      </c>
      <c r="G3010" s="10" t="s">
        <v>2070</v>
      </c>
      <c r="H3010" s="10" t="s">
        <v>8214</v>
      </c>
      <c r="I3010" s="10" t="s">
        <v>8215</v>
      </c>
      <c r="J3010" s="13">
        <v>44991</v>
      </c>
      <c r="K3010" s="13">
        <v>44991</v>
      </c>
      <c r="L3010" s="13">
        <v>46627</v>
      </c>
      <c r="M3010" s="32" t="s">
        <v>23</v>
      </c>
    </row>
    <row r="3011" ht="60" spans="1:13">
      <c r="A3011" s="35">
        <v>174</v>
      </c>
      <c r="B3011" s="10" t="s">
        <v>4769</v>
      </c>
      <c r="C3011" s="10" t="s">
        <v>534</v>
      </c>
      <c r="D3011" s="10" t="s">
        <v>535</v>
      </c>
      <c r="E3011" s="10" t="s">
        <v>8207</v>
      </c>
      <c r="F3011" s="11" t="s">
        <v>19</v>
      </c>
      <c r="G3011" s="10" t="s">
        <v>20</v>
      </c>
      <c r="H3011" s="10" t="s">
        <v>2152</v>
      </c>
      <c r="I3011" s="10" t="s">
        <v>8216</v>
      </c>
      <c r="J3011" s="13">
        <v>44991</v>
      </c>
      <c r="K3011" s="13">
        <v>44991</v>
      </c>
      <c r="L3011" s="13">
        <v>46018</v>
      </c>
      <c r="M3011" s="32" t="s">
        <v>23</v>
      </c>
    </row>
    <row r="3012" ht="24" spans="1:13">
      <c r="A3012" s="35">
        <v>175</v>
      </c>
      <c r="B3012" s="10" t="s">
        <v>8217</v>
      </c>
      <c r="C3012" s="10" t="s">
        <v>1628</v>
      </c>
      <c r="D3012" s="10" t="s">
        <v>1629</v>
      </c>
      <c r="E3012" s="10" t="s">
        <v>7273</v>
      </c>
      <c r="F3012" s="11" t="s">
        <v>19</v>
      </c>
      <c r="G3012" s="10" t="s">
        <v>20</v>
      </c>
      <c r="H3012" s="10" t="s">
        <v>4526</v>
      </c>
      <c r="I3012" s="10" t="s">
        <v>8218</v>
      </c>
      <c r="J3012" s="13">
        <v>44992</v>
      </c>
      <c r="K3012" s="13">
        <v>44992</v>
      </c>
      <c r="L3012" s="13">
        <v>46021</v>
      </c>
      <c r="M3012" s="32" t="s">
        <v>23</v>
      </c>
    </row>
    <row r="3013" ht="48" spans="1:13">
      <c r="A3013" s="35">
        <v>176</v>
      </c>
      <c r="B3013" s="10" t="s">
        <v>8219</v>
      </c>
      <c r="C3013" s="10" t="s">
        <v>534</v>
      </c>
      <c r="D3013" s="10" t="s">
        <v>535</v>
      </c>
      <c r="E3013" s="10" t="s">
        <v>8207</v>
      </c>
      <c r="F3013" s="11" t="s">
        <v>19</v>
      </c>
      <c r="G3013" s="10" t="s">
        <v>20</v>
      </c>
      <c r="H3013" s="10" t="s">
        <v>2152</v>
      </c>
      <c r="I3013" s="10" t="s">
        <v>8220</v>
      </c>
      <c r="J3013" s="13">
        <v>44991</v>
      </c>
      <c r="K3013" s="13">
        <v>44991</v>
      </c>
      <c r="L3013" s="13">
        <v>46018</v>
      </c>
      <c r="M3013" s="32" t="s">
        <v>23</v>
      </c>
    </row>
    <row r="3014" ht="36" spans="1:13">
      <c r="A3014" s="35">
        <v>177</v>
      </c>
      <c r="B3014" s="10" t="s">
        <v>8110</v>
      </c>
      <c r="C3014" s="10" t="s">
        <v>534</v>
      </c>
      <c r="D3014" s="10" t="s">
        <v>535</v>
      </c>
      <c r="E3014" s="10" t="s">
        <v>8207</v>
      </c>
      <c r="F3014" s="11" t="s">
        <v>19</v>
      </c>
      <c r="G3014" s="10" t="s">
        <v>20</v>
      </c>
      <c r="H3014" s="10" t="s">
        <v>2152</v>
      </c>
      <c r="I3014" s="10" t="s">
        <v>8221</v>
      </c>
      <c r="J3014" s="13">
        <v>44991</v>
      </c>
      <c r="K3014" s="13">
        <v>44991</v>
      </c>
      <c r="L3014" s="13">
        <v>46018</v>
      </c>
      <c r="M3014" s="32" t="s">
        <v>23</v>
      </c>
    </row>
    <row r="3015" ht="24" spans="1:13">
      <c r="A3015" s="35">
        <v>178</v>
      </c>
      <c r="B3015" s="10" t="s">
        <v>59</v>
      </c>
      <c r="C3015" s="10" t="s">
        <v>4065</v>
      </c>
      <c r="D3015" s="10" t="s">
        <v>8222</v>
      </c>
      <c r="E3015" s="10" t="s">
        <v>8223</v>
      </c>
      <c r="F3015" s="11" t="s">
        <v>19</v>
      </c>
      <c r="G3015" s="10" t="s">
        <v>63</v>
      </c>
      <c r="H3015" s="10" t="s">
        <v>8224</v>
      </c>
      <c r="I3015" s="10" t="s">
        <v>8225</v>
      </c>
      <c r="J3015" s="13">
        <v>44993</v>
      </c>
      <c r="K3015" s="13">
        <v>44993</v>
      </c>
      <c r="L3015" s="13">
        <v>45084</v>
      </c>
      <c r="M3015" s="32" t="s">
        <v>23</v>
      </c>
    </row>
    <row r="3016" ht="72" spans="1:13">
      <c r="A3016" s="35">
        <v>179</v>
      </c>
      <c r="B3016" s="10" t="s">
        <v>2245</v>
      </c>
      <c r="C3016" s="10" t="s">
        <v>1166</v>
      </c>
      <c r="D3016" s="10" t="s">
        <v>1167</v>
      </c>
      <c r="E3016" s="10" t="s">
        <v>8226</v>
      </c>
      <c r="F3016" s="11" t="s">
        <v>19</v>
      </c>
      <c r="G3016" s="10" t="s">
        <v>20</v>
      </c>
      <c r="H3016" s="10" t="s">
        <v>5063</v>
      </c>
      <c r="I3016" s="10" t="s">
        <v>8227</v>
      </c>
      <c r="J3016" s="13">
        <v>44991</v>
      </c>
      <c r="K3016" s="13">
        <v>44991</v>
      </c>
      <c r="L3016" s="13">
        <v>46817</v>
      </c>
      <c r="M3016" s="32" t="s">
        <v>23</v>
      </c>
    </row>
    <row r="3017" ht="24" spans="1:13">
      <c r="A3017" s="35">
        <v>180</v>
      </c>
      <c r="B3017" s="10" t="s">
        <v>7686</v>
      </c>
      <c r="C3017" s="10" t="s">
        <v>4315</v>
      </c>
      <c r="D3017" s="10" t="s">
        <v>4316</v>
      </c>
      <c r="E3017" s="10" t="s">
        <v>4317</v>
      </c>
      <c r="F3017" s="11" t="s">
        <v>19</v>
      </c>
      <c r="G3017" s="10" t="s">
        <v>20</v>
      </c>
      <c r="H3017" s="10" t="s">
        <v>8228</v>
      </c>
      <c r="I3017" s="10" t="s">
        <v>8229</v>
      </c>
      <c r="J3017" s="13">
        <v>44993</v>
      </c>
      <c r="K3017" s="13">
        <v>44993</v>
      </c>
      <c r="L3017" s="13">
        <v>46020</v>
      </c>
      <c r="M3017" s="32" t="s">
        <v>23</v>
      </c>
    </row>
    <row r="3018" ht="108" spans="1:13">
      <c r="A3018" s="35">
        <v>181</v>
      </c>
      <c r="B3018" s="10" t="s">
        <v>4769</v>
      </c>
      <c r="C3018" s="10" t="s">
        <v>534</v>
      </c>
      <c r="D3018" s="10" t="s">
        <v>535</v>
      </c>
      <c r="E3018" s="10" t="s">
        <v>8207</v>
      </c>
      <c r="F3018" s="11" t="s">
        <v>19</v>
      </c>
      <c r="G3018" s="10" t="s">
        <v>20</v>
      </c>
      <c r="H3018" s="10" t="s">
        <v>2152</v>
      </c>
      <c r="I3018" s="10" t="s">
        <v>8230</v>
      </c>
      <c r="J3018" s="13">
        <v>44994</v>
      </c>
      <c r="K3018" s="13">
        <v>44994</v>
      </c>
      <c r="L3018" s="13">
        <v>46018</v>
      </c>
      <c r="M3018" s="32" t="s">
        <v>23</v>
      </c>
    </row>
    <row r="3019" ht="72" spans="1:13">
      <c r="A3019" s="35">
        <v>182</v>
      </c>
      <c r="B3019" s="10" t="s">
        <v>5699</v>
      </c>
      <c r="C3019" s="10" t="s">
        <v>3363</v>
      </c>
      <c r="D3019" s="10" t="s">
        <v>3364</v>
      </c>
      <c r="E3019" s="10" t="s">
        <v>6447</v>
      </c>
      <c r="F3019" s="11" t="s">
        <v>19</v>
      </c>
      <c r="G3019" s="10" t="s">
        <v>20</v>
      </c>
      <c r="H3019" s="10" t="s">
        <v>2588</v>
      </c>
      <c r="I3019" s="10" t="s">
        <v>8231</v>
      </c>
      <c r="J3019" s="13">
        <v>44993</v>
      </c>
      <c r="K3019" s="13">
        <v>45943</v>
      </c>
      <c r="L3019" s="13">
        <v>45656</v>
      </c>
      <c r="M3019" s="32" t="s">
        <v>23</v>
      </c>
    </row>
    <row r="3020" ht="60" spans="1:13">
      <c r="A3020" s="35">
        <v>183</v>
      </c>
      <c r="B3020" s="10" t="s">
        <v>6539</v>
      </c>
      <c r="C3020" s="10" t="s">
        <v>566</v>
      </c>
      <c r="D3020" s="10" t="s">
        <v>567</v>
      </c>
      <c r="E3020" s="10" t="s">
        <v>8078</v>
      </c>
      <c r="F3020" s="11" t="s">
        <v>19</v>
      </c>
      <c r="G3020" s="10" t="s">
        <v>20</v>
      </c>
      <c r="H3020" s="10" t="s">
        <v>1743</v>
      </c>
      <c r="I3020" s="10" t="s">
        <v>8232</v>
      </c>
      <c r="J3020" s="13">
        <v>44995</v>
      </c>
      <c r="K3020" s="13">
        <v>44995</v>
      </c>
      <c r="L3020" s="13">
        <v>46019</v>
      </c>
      <c r="M3020" s="32" t="s">
        <v>23</v>
      </c>
    </row>
    <row r="3021" ht="48" spans="1:13">
      <c r="A3021" s="35">
        <v>184</v>
      </c>
      <c r="B3021" s="10" t="s">
        <v>5699</v>
      </c>
      <c r="C3021" s="10" t="s">
        <v>212</v>
      </c>
      <c r="D3021" s="10" t="s">
        <v>213</v>
      </c>
      <c r="E3021" s="10" t="s">
        <v>2746</v>
      </c>
      <c r="F3021" s="11" t="s">
        <v>19</v>
      </c>
      <c r="G3021" s="10" t="s">
        <v>20</v>
      </c>
      <c r="H3021" s="10" t="s">
        <v>2747</v>
      </c>
      <c r="I3021" s="10" t="s">
        <v>8233</v>
      </c>
      <c r="J3021" s="13">
        <v>44993</v>
      </c>
      <c r="K3021" s="13">
        <v>44993</v>
      </c>
      <c r="L3021" s="13">
        <v>45951</v>
      </c>
      <c r="M3021" s="32" t="s">
        <v>23</v>
      </c>
    </row>
    <row r="3022" ht="48" spans="1:13">
      <c r="A3022" s="35">
        <v>185</v>
      </c>
      <c r="B3022" s="10" t="s">
        <v>52</v>
      </c>
      <c r="C3022" s="10" t="s">
        <v>8234</v>
      </c>
      <c r="D3022" s="10" t="s">
        <v>8235</v>
      </c>
      <c r="E3022" s="10" t="s">
        <v>8236</v>
      </c>
      <c r="F3022" s="11" t="s">
        <v>19</v>
      </c>
      <c r="G3022" s="10" t="s">
        <v>20</v>
      </c>
      <c r="H3022" s="10" t="s">
        <v>8237</v>
      </c>
      <c r="I3022" s="10" t="s">
        <v>8238</v>
      </c>
      <c r="J3022" s="13">
        <v>44994</v>
      </c>
      <c r="K3022" s="13">
        <v>44994</v>
      </c>
      <c r="L3022" s="13">
        <v>46820</v>
      </c>
      <c r="M3022" s="32" t="s">
        <v>23</v>
      </c>
    </row>
    <row r="3023" ht="96" spans="1:13">
      <c r="A3023" s="35">
        <v>186</v>
      </c>
      <c r="B3023" s="10" t="s">
        <v>5699</v>
      </c>
      <c r="C3023" s="10" t="s">
        <v>8239</v>
      </c>
      <c r="D3023" s="10" t="s">
        <v>6290</v>
      </c>
      <c r="E3023" s="10" t="s">
        <v>8050</v>
      </c>
      <c r="F3023" s="11" t="s">
        <v>19</v>
      </c>
      <c r="G3023" s="10" t="s">
        <v>20</v>
      </c>
      <c r="H3023" s="10" t="s">
        <v>8051</v>
      </c>
      <c r="I3023" s="10" t="s">
        <v>8240</v>
      </c>
      <c r="J3023" s="13">
        <v>44994</v>
      </c>
      <c r="K3023" s="13">
        <v>44994</v>
      </c>
      <c r="L3023" s="13">
        <v>45952</v>
      </c>
      <c r="M3023" s="32" t="s">
        <v>23</v>
      </c>
    </row>
    <row r="3024" ht="48" spans="1:13">
      <c r="A3024" s="35">
        <v>187</v>
      </c>
      <c r="B3024" s="10" t="s">
        <v>5699</v>
      </c>
      <c r="C3024" s="10" t="s">
        <v>7309</v>
      </c>
      <c r="D3024" s="10" t="s">
        <v>8241</v>
      </c>
      <c r="E3024" s="10" t="s">
        <v>7311</v>
      </c>
      <c r="F3024" s="11" t="s">
        <v>19</v>
      </c>
      <c r="G3024" s="10" t="s">
        <v>20</v>
      </c>
      <c r="H3024" s="10" t="s">
        <v>8242</v>
      </c>
      <c r="I3024" s="10" t="s">
        <v>8243</v>
      </c>
      <c r="J3024" s="13">
        <v>44995</v>
      </c>
      <c r="K3024" s="13">
        <v>44995</v>
      </c>
      <c r="L3024" s="13">
        <v>45952</v>
      </c>
      <c r="M3024" s="32" t="s">
        <v>23</v>
      </c>
    </row>
    <row r="3025" ht="60" spans="1:13">
      <c r="A3025" s="35">
        <v>188</v>
      </c>
      <c r="B3025" s="10" t="s">
        <v>52</v>
      </c>
      <c r="C3025" s="10" t="s">
        <v>8244</v>
      </c>
      <c r="D3025" s="10" t="s">
        <v>7310</v>
      </c>
      <c r="E3025" s="10" t="s">
        <v>8245</v>
      </c>
      <c r="F3025" s="11" t="s">
        <v>19</v>
      </c>
      <c r="G3025" s="10" t="s">
        <v>20</v>
      </c>
      <c r="H3025" s="10" t="s">
        <v>8246</v>
      </c>
      <c r="I3025" s="10" t="s">
        <v>8247</v>
      </c>
      <c r="J3025" s="13">
        <v>44994</v>
      </c>
      <c r="K3025" s="13">
        <v>44994</v>
      </c>
      <c r="L3025" s="13">
        <v>46820</v>
      </c>
      <c r="M3025" s="32" t="s">
        <v>23</v>
      </c>
    </row>
    <row r="3026" ht="36" spans="1:13">
      <c r="A3026" s="35">
        <v>189</v>
      </c>
      <c r="B3026" s="10" t="s">
        <v>5848</v>
      </c>
      <c r="C3026" s="10" t="s">
        <v>4745</v>
      </c>
      <c r="D3026" s="10" t="s">
        <v>4746</v>
      </c>
      <c r="E3026" s="10" t="s">
        <v>8248</v>
      </c>
      <c r="F3026" s="11" t="s">
        <v>19</v>
      </c>
      <c r="G3026" s="10" t="s">
        <v>20</v>
      </c>
      <c r="H3026" s="10" t="s">
        <v>8249</v>
      </c>
      <c r="I3026" s="10" t="s">
        <v>8250</v>
      </c>
      <c r="J3026" s="13">
        <v>44991</v>
      </c>
      <c r="K3026" s="13">
        <v>44991</v>
      </c>
      <c r="L3026" s="13">
        <v>45075</v>
      </c>
      <c r="M3026" s="32" t="s">
        <v>23</v>
      </c>
    </row>
    <row r="3027" ht="25.5" spans="1:13">
      <c r="A3027" s="34" t="s">
        <v>8251</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5614</v>
      </c>
      <c r="C3029" s="10" t="s">
        <v>1009</v>
      </c>
      <c r="D3029" s="10" t="s">
        <v>420</v>
      </c>
      <c r="E3029" s="10" t="s">
        <v>8004</v>
      </c>
      <c r="F3029" s="11" t="s">
        <v>19</v>
      </c>
      <c r="G3029" s="10" t="s">
        <v>20</v>
      </c>
      <c r="H3029" s="10" t="s">
        <v>942</v>
      </c>
      <c r="I3029" s="10" t="s">
        <v>8252</v>
      </c>
      <c r="J3029" s="13">
        <v>44998</v>
      </c>
      <c r="K3029" s="13">
        <v>44998</v>
      </c>
      <c r="L3029" s="13">
        <v>46006</v>
      </c>
      <c r="M3029" s="32" t="s">
        <v>23</v>
      </c>
    </row>
    <row r="3030" ht="36" spans="1:13">
      <c r="A3030" s="35">
        <v>191</v>
      </c>
      <c r="B3030" s="10" t="s">
        <v>7276</v>
      </c>
      <c r="C3030" s="10" t="s">
        <v>1810</v>
      </c>
      <c r="D3030" s="10" t="s">
        <v>1811</v>
      </c>
      <c r="E3030" s="10" t="s">
        <v>8253</v>
      </c>
      <c r="F3030" s="11" t="s">
        <v>19</v>
      </c>
      <c r="G3030" s="10" t="s">
        <v>20</v>
      </c>
      <c r="H3030" s="10" t="s">
        <v>3934</v>
      </c>
      <c r="I3030" s="10" t="s">
        <v>8254</v>
      </c>
      <c r="J3030" s="13">
        <v>44999</v>
      </c>
      <c r="K3030" s="13">
        <v>44999</v>
      </c>
      <c r="L3030" s="13">
        <v>46007</v>
      </c>
      <c r="M3030" s="32" t="s">
        <v>23</v>
      </c>
    </row>
    <row r="3031" ht="24" spans="1:13">
      <c r="A3031" s="35">
        <v>192</v>
      </c>
      <c r="B3031" s="10" t="s">
        <v>7686</v>
      </c>
      <c r="C3031" s="10" t="s">
        <v>146</v>
      </c>
      <c r="D3031" s="10" t="s">
        <v>147</v>
      </c>
      <c r="E3031" s="10" t="s">
        <v>4910</v>
      </c>
      <c r="F3031" s="11" t="s">
        <v>19</v>
      </c>
      <c r="G3031" s="10" t="s">
        <v>20</v>
      </c>
      <c r="H3031" s="10" t="s">
        <v>1546</v>
      </c>
      <c r="I3031" s="10" t="s">
        <v>8255</v>
      </c>
      <c r="J3031" s="13">
        <v>44993</v>
      </c>
      <c r="K3031" s="13">
        <v>44993</v>
      </c>
      <c r="L3031" s="13">
        <v>45952</v>
      </c>
      <c r="M3031" s="32" t="s">
        <v>23</v>
      </c>
    </row>
    <row r="3032" ht="24" spans="1:13">
      <c r="A3032" s="35">
        <v>193</v>
      </c>
      <c r="B3032" s="10" t="s">
        <v>8256</v>
      </c>
      <c r="C3032" s="10" t="s">
        <v>5779</v>
      </c>
      <c r="D3032" s="10" t="s">
        <v>8257</v>
      </c>
      <c r="E3032" s="10" t="s">
        <v>8258</v>
      </c>
      <c r="F3032" s="11" t="s">
        <v>19</v>
      </c>
      <c r="G3032" s="10" t="s">
        <v>155</v>
      </c>
      <c r="H3032" s="10" t="s">
        <v>5782</v>
      </c>
      <c r="I3032" s="10" t="s">
        <v>8259</v>
      </c>
      <c r="J3032" s="13">
        <v>45000</v>
      </c>
      <c r="K3032" s="13">
        <v>45000</v>
      </c>
      <c r="L3032" s="13">
        <v>46340</v>
      </c>
      <c r="M3032" s="32" t="s">
        <v>23</v>
      </c>
    </row>
    <row r="3033" ht="24" spans="1:13">
      <c r="A3033" s="35">
        <v>194</v>
      </c>
      <c r="B3033" s="10" t="s">
        <v>59</v>
      </c>
      <c r="C3033" s="10" t="s">
        <v>507</v>
      </c>
      <c r="D3033" s="10" t="s">
        <v>508</v>
      </c>
      <c r="E3033" s="10" t="s">
        <v>6869</v>
      </c>
      <c r="F3033" s="11" t="s">
        <v>19</v>
      </c>
      <c r="G3033" s="10" t="s">
        <v>63</v>
      </c>
      <c r="H3033" s="10" t="s">
        <v>8260</v>
      </c>
      <c r="I3033" s="10" t="s">
        <v>7503</v>
      </c>
      <c r="J3033" s="13">
        <v>45000</v>
      </c>
      <c r="K3033" s="13">
        <v>45000</v>
      </c>
      <c r="L3033" s="13">
        <v>45091</v>
      </c>
      <c r="M3033" s="32" t="s">
        <v>23</v>
      </c>
    </row>
    <row r="3034" ht="24" spans="1:13">
      <c r="A3034" s="35">
        <v>195</v>
      </c>
      <c r="B3034" s="10" t="s">
        <v>59</v>
      </c>
      <c r="C3034" s="10" t="s">
        <v>4844</v>
      </c>
      <c r="D3034" s="10" t="s">
        <v>4845</v>
      </c>
      <c r="E3034" s="10" t="s">
        <v>8261</v>
      </c>
      <c r="F3034" s="11" t="s">
        <v>19</v>
      </c>
      <c r="G3034" s="10" t="s">
        <v>63</v>
      </c>
      <c r="H3034" s="10" t="s">
        <v>8262</v>
      </c>
      <c r="I3034" s="10" t="s">
        <v>8263</v>
      </c>
      <c r="J3034" s="13">
        <v>45000</v>
      </c>
      <c r="K3034" s="13">
        <v>45000</v>
      </c>
      <c r="L3034" s="13">
        <v>45091</v>
      </c>
      <c r="M3034" s="32" t="s">
        <v>23</v>
      </c>
    </row>
    <row r="3035" ht="24" spans="1:13">
      <c r="A3035" s="35">
        <v>196</v>
      </c>
      <c r="B3035" s="10" t="s">
        <v>59</v>
      </c>
      <c r="C3035" s="10" t="s">
        <v>687</v>
      </c>
      <c r="D3035" s="10" t="s">
        <v>688</v>
      </c>
      <c r="E3035" s="10" t="s">
        <v>2786</v>
      </c>
      <c r="F3035" s="11" t="s">
        <v>19</v>
      </c>
      <c r="G3035" s="10" t="s">
        <v>63</v>
      </c>
      <c r="H3035" s="10" t="s">
        <v>8005</v>
      </c>
      <c r="I3035" s="10" t="s">
        <v>7089</v>
      </c>
      <c r="J3035" s="13">
        <v>45000</v>
      </c>
      <c r="K3035" s="13">
        <v>45000</v>
      </c>
      <c r="L3035" s="13">
        <v>45091</v>
      </c>
      <c r="M3035" s="32" t="s">
        <v>23</v>
      </c>
    </row>
    <row r="3036" ht="102" spans="1:13">
      <c r="A3036" s="35">
        <v>197</v>
      </c>
      <c r="B3036" s="10" t="s">
        <v>5699</v>
      </c>
      <c r="C3036" s="10" t="s">
        <v>534</v>
      </c>
      <c r="D3036" s="10" t="s">
        <v>535</v>
      </c>
      <c r="E3036" s="10" t="s">
        <v>8264</v>
      </c>
      <c r="F3036" s="11" t="s">
        <v>19</v>
      </c>
      <c r="G3036" s="10" t="s">
        <v>20</v>
      </c>
      <c r="H3036" s="10" t="s">
        <v>2152</v>
      </c>
      <c r="I3036" s="10" t="s">
        <v>8265</v>
      </c>
      <c r="J3036" s="13">
        <v>45000</v>
      </c>
      <c r="K3036" s="13">
        <v>45000</v>
      </c>
      <c r="L3036" s="13">
        <v>46012</v>
      </c>
      <c r="M3036" s="32" t="s">
        <v>23</v>
      </c>
    </row>
    <row r="3037" ht="62.25" spans="1:13">
      <c r="A3037" s="35">
        <v>198</v>
      </c>
      <c r="B3037" s="10" t="s">
        <v>5699</v>
      </c>
      <c r="C3037" s="10" t="s">
        <v>534</v>
      </c>
      <c r="D3037" s="10" t="s">
        <v>535</v>
      </c>
      <c r="E3037" s="10" t="s">
        <v>8264</v>
      </c>
      <c r="F3037" s="11" t="s">
        <v>19</v>
      </c>
      <c r="G3037" s="10" t="s">
        <v>20</v>
      </c>
      <c r="H3037" s="10" t="s">
        <v>2152</v>
      </c>
      <c r="I3037" s="10" t="s">
        <v>8266</v>
      </c>
      <c r="J3037" s="13">
        <v>44999</v>
      </c>
      <c r="K3037" s="13">
        <v>44999</v>
      </c>
      <c r="L3037" s="13">
        <v>46018</v>
      </c>
      <c r="M3037" s="32" t="s">
        <v>23</v>
      </c>
    </row>
    <row r="3038" ht="48" spans="1:13">
      <c r="A3038" s="35">
        <v>199</v>
      </c>
      <c r="B3038" s="10" t="s">
        <v>52</v>
      </c>
      <c r="C3038" s="10" t="s">
        <v>8267</v>
      </c>
      <c r="D3038" s="10" t="s">
        <v>8268</v>
      </c>
      <c r="E3038" s="10" t="s">
        <v>8269</v>
      </c>
      <c r="F3038" s="11" t="s">
        <v>19</v>
      </c>
      <c r="G3038" s="10" t="s">
        <v>20</v>
      </c>
      <c r="H3038" s="10" t="s">
        <v>8270</v>
      </c>
      <c r="I3038" s="10" t="s">
        <v>8271</v>
      </c>
      <c r="J3038" s="13">
        <v>44998</v>
      </c>
      <c r="K3038" s="13">
        <v>44998</v>
      </c>
      <c r="L3038" s="13">
        <v>46824</v>
      </c>
      <c r="M3038" s="32" t="s">
        <v>23</v>
      </c>
    </row>
    <row r="3039" ht="24" spans="1:13">
      <c r="A3039" s="35">
        <v>200</v>
      </c>
      <c r="B3039" s="10" t="s">
        <v>8272</v>
      </c>
      <c r="C3039" s="10" t="s">
        <v>3180</v>
      </c>
      <c r="D3039" s="10" t="s">
        <v>3181</v>
      </c>
      <c r="E3039" s="10" t="s">
        <v>3182</v>
      </c>
      <c r="F3039" s="11" t="s">
        <v>19</v>
      </c>
      <c r="G3039" s="10" t="s">
        <v>155</v>
      </c>
      <c r="H3039" s="10" t="s">
        <v>3183</v>
      </c>
      <c r="I3039" s="10" t="s">
        <v>8273</v>
      </c>
      <c r="J3039" s="13">
        <v>45000</v>
      </c>
      <c r="K3039" s="13">
        <v>45000</v>
      </c>
      <c r="L3039" s="13">
        <v>45972</v>
      </c>
      <c r="M3039" s="32" t="s">
        <v>23</v>
      </c>
    </row>
    <row r="3040" ht="24" spans="1:13">
      <c r="A3040" s="35">
        <v>201</v>
      </c>
      <c r="B3040" s="10" t="s">
        <v>5973</v>
      </c>
      <c r="C3040" s="10" t="s">
        <v>588</v>
      </c>
      <c r="D3040" s="10" t="s">
        <v>589</v>
      </c>
      <c r="E3040" s="10" t="s">
        <v>4599</v>
      </c>
      <c r="F3040" s="11" t="s">
        <v>19</v>
      </c>
      <c r="G3040" s="10" t="s">
        <v>20</v>
      </c>
      <c r="H3040" s="10" t="s">
        <v>591</v>
      </c>
      <c r="I3040" s="10" t="s">
        <v>8274</v>
      </c>
      <c r="J3040" s="13">
        <v>44999</v>
      </c>
      <c r="K3040" s="13">
        <v>44999</v>
      </c>
      <c r="L3040" s="13">
        <v>45354</v>
      </c>
      <c r="M3040" s="32" t="s">
        <v>23</v>
      </c>
    </row>
    <row r="3041" ht="48" spans="1:13">
      <c r="A3041" s="35">
        <v>202</v>
      </c>
      <c r="B3041" s="10" t="s">
        <v>5699</v>
      </c>
      <c r="C3041" s="10" t="s">
        <v>3835</v>
      </c>
      <c r="D3041" s="10" t="s">
        <v>414</v>
      </c>
      <c r="E3041" s="10" t="s">
        <v>415</v>
      </c>
      <c r="F3041" s="11" t="s">
        <v>19</v>
      </c>
      <c r="G3041" s="10" t="s">
        <v>20</v>
      </c>
      <c r="H3041" s="10" t="s">
        <v>416</v>
      </c>
      <c r="I3041" s="10" t="s">
        <v>8275</v>
      </c>
      <c r="J3041" s="13">
        <v>45000</v>
      </c>
      <c r="K3041" s="13">
        <v>45000</v>
      </c>
      <c r="L3041" s="13">
        <v>45998</v>
      </c>
      <c r="M3041" s="32" t="s">
        <v>23</v>
      </c>
    </row>
    <row r="3042" ht="24" spans="1:13">
      <c r="A3042" s="35">
        <v>203</v>
      </c>
      <c r="B3042" s="10" t="s">
        <v>6260</v>
      </c>
      <c r="C3042" s="10" t="s">
        <v>8276</v>
      </c>
      <c r="D3042" s="10" t="s">
        <v>105</v>
      </c>
      <c r="E3042" s="10" t="s">
        <v>7462</v>
      </c>
      <c r="F3042" s="11" t="s">
        <v>19</v>
      </c>
      <c r="G3042" s="10" t="s">
        <v>20</v>
      </c>
      <c r="H3042" s="10" t="s">
        <v>6253</v>
      </c>
      <c r="I3042" s="10" t="s">
        <v>8277</v>
      </c>
      <c r="J3042" s="13">
        <v>44999</v>
      </c>
      <c r="K3042" s="13">
        <v>44999</v>
      </c>
      <c r="L3042" s="13">
        <v>45962</v>
      </c>
      <c r="M3042" s="32" t="s">
        <v>23</v>
      </c>
    </row>
    <row r="3043" ht="63.75" spans="1:13">
      <c r="A3043" s="35">
        <v>204</v>
      </c>
      <c r="B3043" s="10" t="s">
        <v>8219</v>
      </c>
      <c r="C3043" s="10" t="s">
        <v>8278</v>
      </c>
      <c r="D3043" s="10" t="s">
        <v>740</v>
      </c>
      <c r="E3043" s="10" t="s">
        <v>8279</v>
      </c>
      <c r="F3043" s="11" t="s">
        <v>19</v>
      </c>
      <c r="G3043" s="10" t="s">
        <v>20</v>
      </c>
      <c r="H3043" s="10" t="s">
        <v>7261</v>
      </c>
      <c r="I3043" s="10" t="s">
        <v>8280</v>
      </c>
      <c r="J3043" s="13">
        <v>45000</v>
      </c>
      <c r="K3043" s="13">
        <v>45000</v>
      </c>
      <c r="L3043" s="13">
        <v>46629</v>
      </c>
      <c r="M3043" s="32" t="s">
        <v>23</v>
      </c>
    </row>
    <row r="3044" ht="36" spans="1:13">
      <c r="A3044" s="35">
        <v>205</v>
      </c>
      <c r="B3044" s="10" t="s">
        <v>6188</v>
      </c>
      <c r="C3044" s="10" t="s">
        <v>1380</v>
      </c>
      <c r="D3044" s="10" t="s">
        <v>8281</v>
      </c>
      <c r="E3044" s="10" t="s">
        <v>1382</v>
      </c>
      <c r="F3044" s="11" t="s">
        <v>19</v>
      </c>
      <c r="G3044" s="10" t="s">
        <v>20</v>
      </c>
      <c r="H3044" s="10" t="s">
        <v>1383</v>
      </c>
      <c r="I3044" s="10" t="s">
        <v>8282</v>
      </c>
      <c r="J3044" s="13">
        <v>45001</v>
      </c>
      <c r="K3044" s="13">
        <v>45001</v>
      </c>
      <c r="L3044" s="13">
        <v>46019</v>
      </c>
      <c r="M3044" s="32" t="s">
        <v>23</v>
      </c>
    </row>
    <row r="3045" ht="96" spans="1:13">
      <c r="A3045" s="35">
        <v>206</v>
      </c>
      <c r="B3045" s="10" t="s">
        <v>6238</v>
      </c>
      <c r="C3045" s="10" t="s">
        <v>4888</v>
      </c>
      <c r="D3045" s="10" t="s">
        <v>4889</v>
      </c>
      <c r="E3045" s="10" t="s">
        <v>8283</v>
      </c>
      <c r="F3045" s="11" t="s">
        <v>19</v>
      </c>
      <c r="G3045" s="10" t="s">
        <v>20</v>
      </c>
      <c r="H3045" s="10" t="s">
        <v>6020</v>
      </c>
      <c r="I3045" s="10" t="s">
        <v>8284</v>
      </c>
      <c r="J3045" s="13">
        <v>44999</v>
      </c>
      <c r="K3045" s="13">
        <v>44999</v>
      </c>
      <c r="L3045" s="13">
        <v>45986</v>
      </c>
      <c r="M3045" s="32" t="s">
        <v>23</v>
      </c>
    </row>
    <row r="3046" ht="36" spans="1:13">
      <c r="A3046" s="35">
        <v>207</v>
      </c>
      <c r="B3046" s="10" t="s">
        <v>5848</v>
      </c>
      <c r="C3046" s="10" t="s">
        <v>2871</v>
      </c>
      <c r="D3046" s="10" t="s">
        <v>2872</v>
      </c>
      <c r="E3046" s="10" t="s">
        <v>2873</v>
      </c>
      <c r="F3046" s="11" t="s">
        <v>19</v>
      </c>
      <c r="G3046" s="10" t="s">
        <v>20</v>
      </c>
      <c r="H3046" s="10" t="s">
        <v>8285</v>
      </c>
      <c r="I3046" s="10" t="s">
        <v>8286</v>
      </c>
      <c r="J3046" s="13">
        <v>44999</v>
      </c>
      <c r="K3046" s="13">
        <v>44999</v>
      </c>
      <c r="L3046" s="13">
        <v>45955</v>
      </c>
      <c r="M3046" s="32" t="s">
        <v>23</v>
      </c>
    </row>
    <row r="3047" ht="24" spans="1:13">
      <c r="A3047" s="35">
        <v>208</v>
      </c>
      <c r="B3047" s="10" t="s">
        <v>5973</v>
      </c>
      <c r="C3047" s="10" t="s">
        <v>6070</v>
      </c>
      <c r="D3047" s="10" t="s">
        <v>5687</v>
      </c>
      <c r="E3047" s="10" t="s">
        <v>8287</v>
      </c>
      <c r="F3047" s="11" t="s">
        <v>19</v>
      </c>
      <c r="G3047" s="10" t="s">
        <v>20</v>
      </c>
      <c r="H3047" s="10" t="s">
        <v>8288</v>
      </c>
      <c r="I3047" s="10" t="s">
        <v>8289</v>
      </c>
      <c r="J3047" s="13">
        <v>44999</v>
      </c>
      <c r="K3047" s="13">
        <v>44999</v>
      </c>
      <c r="L3047" s="13">
        <v>46322</v>
      </c>
      <c r="M3047" s="32" t="s">
        <v>23</v>
      </c>
    </row>
    <row r="3048" ht="24" spans="1:13">
      <c r="A3048" s="35">
        <v>209</v>
      </c>
      <c r="B3048" s="10" t="s">
        <v>59</v>
      </c>
      <c r="C3048" s="10" t="s">
        <v>2865</v>
      </c>
      <c r="D3048" s="62" t="s">
        <v>2866</v>
      </c>
      <c r="E3048" s="10" t="s">
        <v>2867</v>
      </c>
      <c r="F3048" s="11" t="s">
        <v>19</v>
      </c>
      <c r="G3048" s="10" t="s">
        <v>63</v>
      </c>
      <c r="H3048" s="10" t="s">
        <v>8290</v>
      </c>
      <c r="I3048" s="10" t="s">
        <v>8225</v>
      </c>
      <c r="J3048" s="13">
        <v>45002</v>
      </c>
      <c r="K3048" s="13">
        <v>45002</v>
      </c>
      <c r="L3048" s="13">
        <v>45093</v>
      </c>
      <c r="M3048" s="32" t="s">
        <v>23</v>
      </c>
    </row>
    <row r="3049" ht="48" spans="1:13">
      <c r="A3049" s="35">
        <v>210</v>
      </c>
      <c r="B3049" s="10" t="s">
        <v>8219</v>
      </c>
      <c r="C3049" s="10" t="s">
        <v>903</v>
      </c>
      <c r="D3049" s="10" t="s">
        <v>904</v>
      </c>
      <c r="E3049" s="10" t="s">
        <v>8291</v>
      </c>
      <c r="F3049" s="11" t="s">
        <v>19</v>
      </c>
      <c r="G3049" s="10" t="s">
        <v>20</v>
      </c>
      <c r="H3049" s="10" t="s">
        <v>5352</v>
      </c>
      <c r="I3049" s="10" t="s">
        <v>8292</v>
      </c>
      <c r="J3049" s="13">
        <v>45001</v>
      </c>
      <c r="K3049" s="13">
        <v>45001</v>
      </c>
      <c r="L3049" s="13">
        <v>45992</v>
      </c>
      <c r="M3049" s="32" t="s">
        <v>23</v>
      </c>
    </row>
    <row r="3050" ht="24" spans="1:13">
      <c r="A3050" s="35">
        <v>211</v>
      </c>
      <c r="B3050" s="10" t="s">
        <v>7293</v>
      </c>
      <c r="C3050" s="10" t="s">
        <v>961</v>
      </c>
      <c r="D3050" s="10" t="s">
        <v>962</v>
      </c>
      <c r="E3050" s="10" t="s">
        <v>4897</v>
      </c>
      <c r="F3050" s="11" t="s">
        <v>19</v>
      </c>
      <c r="G3050" s="10" t="s">
        <v>20</v>
      </c>
      <c r="H3050" s="10" t="s">
        <v>4898</v>
      </c>
      <c r="I3050" s="10" t="s">
        <v>8293</v>
      </c>
      <c r="J3050" s="13">
        <v>44999</v>
      </c>
      <c r="K3050" s="13">
        <v>44999</v>
      </c>
      <c r="L3050" s="13">
        <v>45997</v>
      </c>
      <c r="M3050" s="32" t="s">
        <v>23</v>
      </c>
    </row>
    <row r="3051" ht="24" spans="1:13">
      <c r="A3051" s="35">
        <v>212</v>
      </c>
      <c r="B3051" s="10" t="s">
        <v>6810</v>
      </c>
      <c r="C3051" s="10" t="s">
        <v>3823</v>
      </c>
      <c r="D3051" s="10" t="s">
        <v>3824</v>
      </c>
      <c r="E3051" s="10" t="s">
        <v>8294</v>
      </c>
      <c r="F3051" s="11" t="s">
        <v>19</v>
      </c>
      <c r="G3051" s="10" t="s">
        <v>20</v>
      </c>
      <c r="H3051" s="10" t="s">
        <v>8295</v>
      </c>
      <c r="I3051" s="10" t="s">
        <v>8296</v>
      </c>
      <c r="J3051" s="13">
        <v>45002</v>
      </c>
      <c r="K3051" s="13">
        <v>45002</v>
      </c>
      <c r="L3051" s="13">
        <v>45998</v>
      </c>
      <c r="M3051" s="32" t="s">
        <v>23</v>
      </c>
    </row>
    <row r="3052" ht="24" spans="1:13">
      <c r="A3052" s="35">
        <v>213</v>
      </c>
      <c r="B3052" s="10" t="s">
        <v>7293</v>
      </c>
      <c r="C3052" s="10" t="s">
        <v>2760</v>
      </c>
      <c r="D3052" s="10" t="s">
        <v>2761</v>
      </c>
      <c r="E3052" s="10" t="s">
        <v>5201</v>
      </c>
      <c r="F3052" s="11" t="s">
        <v>19</v>
      </c>
      <c r="G3052" s="10" t="s">
        <v>20</v>
      </c>
      <c r="H3052" s="10" t="s">
        <v>5202</v>
      </c>
      <c r="I3052" s="10" t="s">
        <v>8297</v>
      </c>
      <c r="J3052" s="13">
        <v>45002</v>
      </c>
      <c r="K3052" s="13">
        <v>45002</v>
      </c>
      <c r="L3052" s="13">
        <v>45952</v>
      </c>
      <c r="M3052" s="32" t="s">
        <v>23</v>
      </c>
    </row>
    <row r="3053" ht="36" spans="1:13">
      <c r="A3053" s="35">
        <v>214</v>
      </c>
      <c r="B3053" s="10" t="s">
        <v>5848</v>
      </c>
      <c r="C3053" s="10" t="s">
        <v>114</v>
      </c>
      <c r="D3053" s="10" t="s">
        <v>8298</v>
      </c>
      <c r="E3053" s="10" t="s">
        <v>8299</v>
      </c>
      <c r="F3053" s="11" t="s">
        <v>19</v>
      </c>
      <c r="G3053" s="10" t="s">
        <v>20</v>
      </c>
      <c r="H3053" s="10" t="s">
        <v>8300</v>
      </c>
      <c r="I3053" s="10" t="s">
        <v>8301</v>
      </c>
      <c r="J3053" s="13">
        <v>45000</v>
      </c>
      <c r="K3053" s="13">
        <v>45000</v>
      </c>
      <c r="L3053" s="13">
        <v>45385</v>
      </c>
      <c r="M3053" s="32" t="s">
        <v>23</v>
      </c>
    </row>
    <row r="3054" ht="25.5" spans="1:13">
      <c r="A3054" s="34" t="s">
        <v>8302</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6539</v>
      </c>
      <c r="C3056" s="10" t="s">
        <v>5702</v>
      </c>
      <c r="D3056" s="10" t="s">
        <v>951</v>
      </c>
      <c r="E3056" s="10" t="s">
        <v>8303</v>
      </c>
      <c r="F3056" s="11" t="s">
        <v>19</v>
      </c>
      <c r="G3056" s="10" t="s">
        <v>8304</v>
      </c>
      <c r="H3056" s="10" t="s">
        <v>8305</v>
      </c>
      <c r="I3056" s="10" t="s">
        <v>8306</v>
      </c>
      <c r="J3056" s="13">
        <v>45002</v>
      </c>
      <c r="K3056" s="13">
        <v>45002</v>
      </c>
      <c r="L3056" s="13">
        <v>46756</v>
      </c>
      <c r="M3056" s="32" t="s">
        <v>23</v>
      </c>
    </row>
    <row r="3057" ht="84" spans="1:13">
      <c r="A3057" s="35">
        <v>216</v>
      </c>
      <c r="B3057" s="10" t="s">
        <v>5614</v>
      </c>
      <c r="C3057" s="10" t="s">
        <v>1955</v>
      </c>
      <c r="D3057" s="10" t="s">
        <v>1956</v>
      </c>
      <c r="E3057" s="10" t="s">
        <v>1957</v>
      </c>
      <c r="F3057" s="11" t="s">
        <v>19</v>
      </c>
      <c r="G3057" s="10" t="s">
        <v>20</v>
      </c>
      <c r="H3057" s="10" t="s">
        <v>1958</v>
      </c>
      <c r="I3057" s="10" t="s">
        <v>8307</v>
      </c>
      <c r="J3057" s="13">
        <v>45005</v>
      </c>
      <c r="K3057" s="13">
        <v>45005</v>
      </c>
      <c r="L3057" s="13">
        <v>45976</v>
      </c>
      <c r="M3057" s="32" t="s">
        <v>23</v>
      </c>
    </row>
    <row r="3058" ht="36" spans="1:13">
      <c r="A3058" s="35">
        <v>217</v>
      </c>
      <c r="B3058" s="10" t="s">
        <v>5848</v>
      </c>
      <c r="C3058" s="10" t="s">
        <v>4335</v>
      </c>
      <c r="D3058" s="10" t="s">
        <v>4336</v>
      </c>
      <c r="E3058" s="10" t="s">
        <v>6247</v>
      </c>
      <c r="F3058" s="11" t="s">
        <v>19</v>
      </c>
      <c r="G3058" s="10" t="s">
        <v>20</v>
      </c>
      <c r="H3058" s="10" t="s">
        <v>6423</v>
      </c>
      <c r="I3058" s="10" t="s">
        <v>8308</v>
      </c>
      <c r="J3058" s="13">
        <v>45005</v>
      </c>
      <c r="K3058" s="13">
        <v>45005</v>
      </c>
      <c r="L3058" s="13">
        <v>46012</v>
      </c>
      <c r="M3058" s="32" t="s">
        <v>23</v>
      </c>
    </row>
    <row r="3059" ht="96" spans="1:13">
      <c r="A3059" s="35">
        <v>218</v>
      </c>
      <c r="B3059" s="10" t="s">
        <v>5699</v>
      </c>
      <c r="C3059" s="10" t="s">
        <v>7634</v>
      </c>
      <c r="D3059" s="10" t="s">
        <v>8309</v>
      </c>
      <c r="E3059" s="10" t="s">
        <v>8310</v>
      </c>
      <c r="F3059" s="11" t="s">
        <v>19</v>
      </c>
      <c r="G3059" s="10" t="s">
        <v>20</v>
      </c>
      <c r="H3059" s="10" t="s">
        <v>7637</v>
      </c>
      <c r="I3059" s="10" t="s">
        <v>8311</v>
      </c>
      <c r="J3059" s="13">
        <v>45006</v>
      </c>
      <c r="K3059" s="13">
        <v>45006</v>
      </c>
      <c r="L3059" s="13">
        <v>45976</v>
      </c>
      <c r="M3059" s="32" t="s">
        <v>23</v>
      </c>
    </row>
    <row r="3060" ht="144" spans="1:13">
      <c r="A3060" s="35">
        <v>219</v>
      </c>
      <c r="B3060" s="10" t="s">
        <v>8219</v>
      </c>
      <c r="C3060" s="10" t="s">
        <v>566</v>
      </c>
      <c r="D3060" s="10" t="s">
        <v>567</v>
      </c>
      <c r="E3060" s="10" t="s">
        <v>8078</v>
      </c>
      <c r="F3060" s="11" t="s">
        <v>19</v>
      </c>
      <c r="G3060" s="10" t="s">
        <v>20</v>
      </c>
      <c r="H3060" s="10" t="s">
        <v>1743</v>
      </c>
      <c r="I3060" s="10" t="s">
        <v>8312</v>
      </c>
      <c r="J3060" s="13">
        <v>45006</v>
      </c>
      <c r="K3060" s="13">
        <v>45006</v>
      </c>
      <c r="L3060" s="13">
        <v>46019</v>
      </c>
      <c r="M3060" s="32" t="s">
        <v>23</v>
      </c>
    </row>
    <row r="3061" ht="140.25" spans="1:13">
      <c r="A3061" s="35">
        <v>220</v>
      </c>
      <c r="B3061" s="10" t="s">
        <v>5699</v>
      </c>
      <c r="C3061" s="10" t="s">
        <v>534</v>
      </c>
      <c r="D3061" s="10" t="s">
        <v>535</v>
      </c>
      <c r="E3061" s="10" t="s">
        <v>8264</v>
      </c>
      <c r="F3061" s="11" t="s">
        <v>19</v>
      </c>
      <c r="G3061" s="10" t="s">
        <v>20</v>
      </c>
      <c r="H3061" s="10" t="s">
        <v>2152</v>
      </c>
      <c r="I3061" s="10" t="s">
        <v>8313</v>
      </c>
      <c r="J3061" s="13">
        <v>45005</v>
      </c>
      <c r="K3061" s="13">
        <v>45005</v>
      </c>
      <c r="L3061" s="13">
        <v>46018</v>
      </c>
      <c r="M3061" s="32" t="s">
        <v>23</v>
      </c>
    </row>
    <row r="3062" ht="60" spans="1:13">
      <c r="A3062" s="35">
        <v>221</v>
      </c>
      <c r="B3062" s="10" t="s">
        <v>8219</v>
      </c>
      <c r="C3062" s="10" t="s">
        <v>5334</v>
      </c>
      <c r="D3062" s="10" t="s">
        <v>3098</v>
      </c>
      <c r="E3062" s="10" t="s">
        <v>122</v>
      </c>
      <c r="F3062" s="11" t="s">
        <v>19</v>
      </c>
      <c r="G3062" s="10" t="s">
        <v>20</v>
      </c>
      <c r="H3062" s="10" t="s">
        <v>123</v>
      </c>
      <c r="I3062" s="10" t="s">
        <v>8314</v>
      </c>
      <c r="J3062" s="13">
        <v>45005</v>
      </c>
      <c r="K3062" s="13">
        <v>45005</v>
      </c>
      <c r="L3062" s="13">
        <v>45965</v>
      </c>
      <c r="M3062" s="32" t="s">
        <v>23</v>
      </c>
    </row>
    <row r="3063" ht="72" spans="1:13">
      <c r="A3063" s="35">
        <v>222</v>
      </c>
      <c r="B3063" s="10" t="s">
        <v>8219</v>
      </c>
      <c r="C3063" s="10" t="s">
        <v>125</v>
      </c>
      <c r="D3063" s="10" t="s">
        <v>1257</v>
      </c>
      <c r="E3063" s="10" t="s">
        <v>2041</v>
      </c>
      <c r="F3063" s="11" t="s">
        <v>19</v>
      </c>
      <c r="G3063" s="10" t="s">
        <v>20</v>
      </c>
      <c r="H3063" s="10" t="s">
        <v>2042</v>
      </c>
      <c r="I3063" s="10" t="s">
        <v>8315</v>
      </c>
      <c r="J3063" s="13">
        <v>45005</v>
      </c>
      <c r="K3063" s="13">
        <v>45005</v>
      </c>
      <c r="L3063" s="13">
        <v>46014</v>
      </c>
      <c r="M3063" s="32" t="s">
        <v>23</v>
      </c>
    </row>
    <row r="3064" ht="48" spans="1:13">
      <c r="A3064" s="35">
        <v>223</v>
      </c>
      <c r="B3064" s="10" t="s">
        <v>8316</v>
      </c>
      <c r="C3064" s="10" t="s">
        <v>8317</v>
      </c>
      <c r="D3064" s="10" t="s">
        <v>2542</v>
      </c>
      <c r="E3064" s="10" t="s">
        <v>8318</v>
      </c>
      <c r="F3064" s="11" t="s">
        <v>19</v>
      </c>
      <c r="G3064" s="10" t="s">
        <v>20</v>
      </c>
      <c r="H3064" s="10" t="s">
        <v>7368</v>
      </c>
      <c r="I3064" s="10" t="s">
        <v>8319</v>
      </c>
      <c r="J3064" s="13">
        <v>45007</v>
      </c>
      <c r="K3064" s="13">
        <v>45007</v>
      </c>
      <c r="L3064" s="13">
        <v>45941</v>
      </c>
      <c r="M3064" s="32" t="s">
        <v>23</v>
      </c>
    </row>
    <row r="3065" ht="60" spans="1:13">
      <c r="A3065" s="35">
        <v>224</v>
      </c>
      <c r="B3065" s="10" t="s">
        <v>5699</v>
      </c>
      <c r="C3065" s="10" t="s">
        <v>961</v>
      </c>
      <c r="D3065" s="10" t="s">
        <v>962</v>
      </c>
      <c r="E3065" s="10" t="s">
        <v>4897</v>
      </c>
      <c r="F3065" s="11" t="s">
        <v>19</v>
      </c>
      <c r="G3065" s="10" t="s">
        <v>20</v>
      </c>
      <c r="H3065" s="10" t="s">
        <v>4898</v>
      </c>
      <c r="I3065" s="10" t="s">
        <v>8320</v>
      </c>
      <c r="J3065" s="13">
        <v>45007</v>
      </c>
      <c r="K3065" s="13">
        <v>45007</v>
      </c>
      <c r="L3065" s="13">
        <v>45997</v>
      </c>
      <c r="M3065" s="32" t="s">
        <v>23</v>
      </c>
    </row>
    <row r="3066" ht="48" spans="1:13">
      <c r="A3066" s="35">
        <v>225</v>
      </c>
      <c r="B3066" s="10" t="s">
        <v>8219</v>
      </c>
      <c r="C3066" s="10" t="s">
        <v>903</v>
      </c>
      <c r="D3066" s="10" t="s">
        <v>904</v>
      </c>
      <c r="E3066" s="10" t="s">
        <v>8291</v>
      </c>
      <c r="F3066" s="11" t="s">
        <v>19</v>
      </c>
      <c r="G3066" s="10" t="s">
        <v>20</v>
      </c>
      <c r="H3066" s="10" t="s">
        <v>5352</v>
      </c>
      <c r="I3066" s="10" t="s">
        <v>8321</v>
      </c>
      <c r="J3066" s="13">
        <v>45001</v>
      </c>
      <c r="K3066" s="13">
        <v>45001</v>
      </c>
      <c r="L3066" s="13">
        <v>45992</v>
      </c>
      <c r="M3066" s="32" t="s">
        <v>23</v>
      </c>
    </row>
    <row r="3067" ht="89.25" spans="1:13">
      <c r="A3067" s="35">
        <v>226</v>
      </c>
      <c r="B3067" s="10" t="s">
        <v>7670</v>
      </c>
      <c r="C3067" s="10" t="s">
        <v>4729</v>
      </c>
      <c r="D3067" s="10" t="s">
        <v>4730</v>
      </c>
      <c r="E3067" s="10" t="s">
        <v>7577</v>
      </c>
      <c r="F3067" s="11" t="s">
        <v>19</v>
      </c>
      <c r="G3067" s="10" t="s">
        <v>8304</v>
      </c>
      <c r="H3067" s="10" t="s">
        <v>8322</v>
      </c>
      <c r="I3067" s="10" t="s">
        <v>8323</v>
      </c>
      <c r="J3067" s="13">
        <v>45007</v>
      </c>
      <c r="K3067" s="13">
        <v>45007</v>
      </c>
      <c r="L3067" s="13">
        <v>45962</v>
      </c>
      <c r="M3067" s="32" t="s">
        <v>23</v>
      </c>
    </row>
    <row r="3068" ht="72" spans="1:13">
      <c r="A3068" s="35">
        <v>227</v>
      </c>
      <c r="B3068" s="10" t="s">
        <v>7901</v>
      </c>
      <c r="C3068" s="10" t="s">
        <v>5900</v>
      </c>
      <c r="D3068" s="10" t="s">
        <v>900</v>
      </c>
      <c r="E3068" s="10" t="s">
        <v>28</v>
      </c>
      <c r="F3068" s="11" t="s">
        <v>19</v>
      </c>
      <c r="G3068" s="10" t="s">
        <v>20</v>
      </c>
      <c r="H3068" s="10" t="s">
        <v>29</v>
      </c>
      <c r="I3068" s="10" t="s">
        <v>8324</v>
      </c>
      <c r="J3068" s="13">
        <v>45008</v>
      </c>
      <c r="K3068" s="13">
        <v>45008</v>
      </c>
      <c r="L3068" s="13">
        <v>45948</v>
      </c>
      <c r="M3068" s="32" t="s">
        <v>23</v>
      </c>
    </row>
    <row r="3069" ht="24" spans="1:13">
      <c r="A3069" s="35">
        <v>228</v>
      </c>
      <c r="B3069" s="10" t="s">
        <v>59</v>
      </c>
      <c r="C3069" s="10" t="s">
        <v>1121</v>
      </c>
      <c r="D3069" s="10" t="s">
        <v>1122</v>
      </c>
      <c r="E3069" s="10" t="s">
        <v>4702</v>
      </c>
      <c r="F3069" s="11" t="s">
        <v>19</v>
      </c>
      <c r="G3069" s="10" t="s">
        <v>63</v>
      </c>
      <c r="H3069" s="10" t="s">
        <v>8325</v>
      </c>
      <c r="I3069" s="31" t="s">
        <v>8326</v>
      </c>
      <c r="J3069" s="13">
        <v>45008</v>
      </c>
      <c r="K3069" s="13">
        <v>45008</v>
      </c>
      <c r="L3069" s="13">
        <v>45099</v>
      </c>
      <c r="M3069" s="32" t="s">
        <v>23</v>
      </c>
    </row>
    <row r="3070" ht="24" spans="1:13">
      <c r="A3070" s="35">
        <v>229</v>
      </c>
      <c r="B3070" s="10" t="s">
        <v>5973</v>
      </c>
      <c r="C3070" s="10" t="s">
        <v>832</v>
      </c>
      <c r="D3070" s="10" t="s">
        <v>833</v>
      </c>
      <c r="E3070" s="10" t="s">
        <v>834</v>
      </c>
      <c r="F3070" s="11" t="s">
        <v>19</v>
      </c>
      <c r="G3070" s="10" t="s">
        <v>2070</v>
      </c>
      <c r="H3070" s="10" t="s">
        <v>6728</v>
      </c>
      <c r="I3070" s="31" t="s">
        <v>8327</v>
      </c>
      <c r="J3070" s="13">
        <v>45008</v>
      </c>
      <c r="K3070" s="13">
        <v>45008</v>
      </c>
      <c r="L3070" s="13">
        <v>46512</v>
      </c>
      <c r="M3070" s="32" t="s">
        <v>23</v>
      </c>
    </row>
    <row r="3071" ht="96" spans="1:13">
      <c r="A3071" s="35">
        <v>230</v>
      </c>
      <c r="B3071" s="10" t="s">
        <v>5699</v>
      </c>
      <c r="C3071" s="10" t="s">
        <v>1529</v>
      </c>
      <c r="D3071" s="10" t="s">
        <v>674</v>
      </c>
      <c r="E3071" s="10" t="s">
        <v>675</v>
      </c>
      <c r="F3071" s="11" t="s">
        <v>19</v>
      </c>
      <c r="G3071" s="10" t="s">
        <v>20</v>
      </c>
      <c r="H3071" s="10" t="s">
        <v>676</v>
      </c>
      <c r="I3071" s="31" t="s">
        <v>8328</v>
      </c>
      <c r="J3071" s="13">
        <v>45005</v>
      </c>
      <c r="K3071" s="13">
        <v>45005</v>
      </c>
      <c r="L3071" s="13">
        <v>46019</v>
      </c>
      <c r="M3071" s="32" t="s">
        <v>23</v>
      </c>
    </row>
    <row r="3072" ht="72" spans="1:13">
      <c r="A3072" s="35">
        <v>231</v>
      </c>
      <c r="B3072" s="10" t="s">
        <v>5614</v>
      </c>
      <c r="C3072" s="10" t="s">
        <v>566</v>
      </c>
      <c r="D3072" s="10" t="s">
        <v>567</v>
      </c>
      <c r="E3072" s="10" t="s">
        <v>8329</v>
      </c>
      <c r="F3072" s="11" t="s">
        <v>19</v>
      </c>
      <c r="G3072" s="10" t="s">
        <v>20</v>
      </c>
      <c r="H3072" s="10" t="s">
        <v>1743</v>
      </c>
      <c r="I3072" s="31" t="s">
        <v>8330</v>
      </c>
      <c r="J3072" s="13">
        <v>45008</v>
      </c>
      <c r="K3072" s="13">
        <v>45008</v>
      </c>
      <c r="L3072" s="13">
        <v>46019</v>
      </c>
      <c r="M3072" s="32" t="s">
        <v>23</v>
      </c>
    </row>
    <row r="3073" ht="89.25" spans="1:13">
      <c r="A3073" s="35">
        <v>232</v>
      </c>
      <c r="B3073" s="10" t="s">
        <v>5699</v>
      </c>
      <c r="C3073" s="10" t="s">
        <v>1529</v>
      </c>
      <c r="D3073" s="10" t="s">
        <v>674</v>
      </c>
      <c r="E3073" s="10" t="s">
        <v>675</v>
      </c>
      <c r="F3073" s="11" t="s">
        <v>19</v>
      </c>
      <c r="G3073" s="10" t="s">
        <v>20</v>
      </c>
      <c r="H3073" s="10" t="s">
        <v>676</v>
      </c>
      <c r="I3073" s="31" t="s">
        <v>8331</v>
      </c>
      <c r="J3073" s="13">
        <v>45008</v>
      </c>
      <c r="K3073" s="13">
        <v>45008</v>
      </c>
      <c r="L3073" s="13">
        <v>46019</v>
      </c>
      <c r="M3073" s="32" t="s">
        <v>23</v>
      </c>
    </row>
    <row r="3074" ht="99" spans="1:13">
      <c r="A3074" s="35">
        <v>233</v>
      </c>
      <c r="B3074" s="10" t="s">
        <v>5699</v>
      </c>
      <c r="C3074" s="10" t="s">
        <v>593</v>
      </c>
      <c r="D3074" s="10" t="s">
        <v>594</v>
      </c>
      <c r="E3074" s="10" t="s">
        <v>8332</v>
      </c>
      <c r="F3074" s="11" t="s">
        <v>19</v>
      </c>
      <c r="G3074" s="10" t="s">
        <v>20</v>
      </c>
      <c r="H3074" s="10" t="s">
        <v>596</v>
      </c>
      <c r="I3074" s="31" t="s">
        <v>8333</v>
      </c>
      <c r="J3074" s="13">
        <v>45008</v>
      </c>
      <c r="K3074" s="13">
        <v>45008</v>
      </c>
      <c r="L3074" s="13">
        <v>46014</v>
      </c>
      <c r="M3074" s="32" t="s">
        <v>23</v>
      </c>
    </row>
    <row r="3075" ht="108" spans="1:13">
      <c r="A3075" s="35">
        <v>234</v>
      </c>
      <c r="B3075" s="10" t="s">
        <v>52</v>
      </c>
      <c r="C3075" s="10" t="s">
        <v>8334</v>
      </c>
      <c r="D3075" s="10" t="s">
        <v>8335</v>
      </c>
      <c r="E3075" s="10" t="s">
        <v>8336</v>
      </c>
      <c r="F3075" s="11" t="s">
        <v>19</v>
      </c>
      <c r="G3075" s="10" t="s">
        <v>20</v>
      </c>
      <c r="H3075" s="10" t="s">
        <v>8337</v>
      </c>
      <c r="I3075" s="31" t="s">
        <v>8338</v>
      </c>
      <c r="J3075" s="13">
        <v>45008</v>
      </c>
      <c r="K3075" s="13">
        <v>45008</v>
      </c>
      <c r="L3075" s="13">
        <v>45738</v>
      </c>
      <c r="M3075" s="32" t="s">
        <v>23</v>
      </c>
    </row>
    <row r="3076" ht="48" spans="1:13">
      <c r="A3076" s="35">
        <v>235</v>
      </c>
      <c r="B3076" s="10" t="s">
        <v>8339</v>
      </c>
      <c r="C3076" s="10" t="s">
        <v>3425</v>
      </c>
      <c r="D3076" s="10" t="s">
        <v>3426</v>
      </c>
      <c r="E3076" s="10" t="s">
        <v>8340</v>
      </c>
      <c r="F3076" s="11" t="s">
        <v>19</v>
      </c>
      <c r="G3076" s="10" t="s">
        <v>20</v>
      </c>
      <c r="H3076" s="10" t="s">
        <v>4448</v>
      </c>
      <c r="I3076" s="31" t="s">
        <v>8341</v>
      </c>
      <c r="J3076" s="13">
        <v>45008</v>
      </c>
      <c r="K3076" s="13">
        <v>45008</v>
      </c>
      <c r="L3076" s="13">
        <v>45992</v>
      </c>
      <c r="M3076" s="32" t="s">
        <v>23</v>
      </c>
    </row>
    <row r="3077" ht="72" spans="1:13">
      <c r="A3077" s="35">
        <v>236</v>
      </c>
      <c r="B3077" s="10" t="s">
        <v>8342</v>
      </c>
      <c r="C3077" s="10" t="s">
        <v>2132</v>
      </c>
      <c r="D3077" s="10" t="s">
        <v>1480</v>
      </c>
      <c r="E3077" s="10" t="s">
        <v>8343</v>
      </c>
      <c r="F3077" s="11" t="s">
        <v>19</v>
      </c>
      <c r="G3077" s="10" t="s">
        <v>20</v>
      </c>
      <c r="H3077" s="10" t="s">
        <v>2133</v>
      </c>
      <c r="I3077" s="31" t="s">
        <v>8344</v>
      </c>
      <c r="J3077" s="13">
        <v>45009</v>
      </c>
      <c r="K3077" s="13">
        <v>45009</v>
      </c>
      <c r="L3077" s="13">
        <v>46020</v>
      </c>
      <c r="M3077" s="32" t="s">
        <v>23</v>
      </c>
    </row>
    <row r="3078" ht="24" spans="1:13">
      <c r="A3078" s="35">
        <v>237</v>
      </c>
      <c r="B3078" s="10" t="s">
        <v>5973</v>
      </c>
      <c r="C3078" s="10" t="s">
        <v>8345</v>
      </c>
      <c r="D3078" s="10" t="s">
        <v>4985</v>
      </c>
      <c r="E3078" s="10" t="s">
        <v>8346</v>
      </c>
      <c r="F3078" s="11" t="s">
        <v>19</v>
      </c>
      <c r="G3078" s="10" t="s">
        <v>20</v>
      </c>
      <c r="H3078" s="10" t="s">
        <v>8347</v>
      </c>
      <c r="I3078" s="31" t="s">
        <v>8348</v>
      </c>
      <c r="J3078" s="13">
        <v>45009</v>
      </c>
      <c r="K3078" s="13">
        <v>45009</v>
      </c>
      <c r="L3078" s="13">
        <v>46147</v>
      </c>
      <c r="M3078" s="32" t="s">
        <v>23</v>
      </c>
    </row>
    <row r="3079" ht="204" spans="1:13">
      <c r="A3079" s="35">
        <v>238</v>
      </c>
      <c r="B3079" s="10" t="s">
        <v>8349</v>
      </c>
      <c r="C3079" s="10" t="s">
        <v>7172</v>
      </c>
      <c r="D3079" s="10" t="s">
        <v>6153</v>
      </c>
      <c r="E3079" s="10" t="s">
        <v>8350</v>
      </c>
      <c r="F3079" s="11" t="s">
        <v>19</v>
      </c>
      <c r="G3079" s="10" t="s">
        <v>20</v>
      </c>
      <c r="H3079" s="10" t="s">
        <v>8351</v>
      </c>
      <c r="I3079" s="31" t="s">
        <v>8352</v>
      </c>
      <c r="J3079" s="13">
        <v>45009</v>
      </c>
      <c r="K3079" s="13">
        <v>45009</v>
      </c>
      <c r="L3079" s="13">
        <v>46405</v>
      </c>
      <c r="M3079" s="32" t="s">
        <v>23</v>
      </c>
    </row>
    <row r="3080" ht="25.5" spans="1:13">
      <c r="A3080" s="34" t="s">
        <v>8353</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2245</v>
      </c>
      <c r="C3082" s="10" t="s">
        <v>8354</v>
      </c>
      <c r="D3082" s="10" t="s">
        <v>2056</v>
      </c>
      <c r="E3082" s="10" t="s">
        <v>8355</v>
      </c>
      <c r="F3082" s="11" t="s">
        <v>19</v>
      </c>
      <c r="G3082" s="10" t="s">
        <v>20</v>
      </c>
      <c r="H3082" s="10" t="s">
        <v>2058</v>
      </c>
      <c r="I3082" s="10" t="s">
        <v>8356</v>
      </c>
      <c r="J3082" s="13">
        <v>45012</v>
      </c>
      <c r="K3082" s="13">
        <v>45012</v>
      </c>
      <c r="L3082" s="13">
        <v>46838</v>
      </c>
      <c r="M3082" s="32" t="s">
        <v>23</v>
      </c>
    </row>
    <row r="3083" ht="120" spans="1:13">
      <c r="A3083" s="35">
        <v>240</v>
      </c>
      <c r="B3083" s="10" t="s">
        <v>5699</v>
      </c>
      <c r="C3083" s="10" t="s">
        <v>5554</v>
      </c>
      <c r="D3083" s="10" t="s">
        <v>420</v>
      </c>
      <c r="E3083" s="10" t="s">
        <v>4963</v>
      </c>
      <c r="F3083" s="11" t="s">
        <v>19</v>
      </c>
      <c r="G3083" s="10" t="s">
        <v>20</v>
      </c>
      <c r="H3083" s="10" t="s">
        <v>8357</v>
      </c>
      <c r="I3083" s="10" t="s">
        <v>8358</v>
      </c>
      <c r="J3083" s="13">
        <v>45012</v>
      </c>
      <c r="K3083" s="13">
        <v>45012</v>
      </c>
      <c r="L3083" s="13">
        <v>46006</v>
      </c>
      <c r="M3083" s="32" t="s">
        <v>23</v>
      </c>
    </row>
    <row r="3084" ht="72" spans="1:13">
      <c r="A3084" s="35">
        <v>241</v>
      </c>
      <c r="B3084" s="10" t="s">
        <v>8359</v>
      </c>
      <c r="C3084" s="10" t="s">
        <v>374</v>
      </c>
      <c r="D3084" s="10" t="s">
        <v>375</v>
      </c>
      <c r="E3084" s="10" t="s">
        <v>8360</v>
      </c>
      <c r="F3084" s="11" t="s">
        <v>19</v>
      </c>
      <c r="G3084" s="10" t="s">
        <v>20</v>
      </c>
      <c r="H3084" s="10" t="s">
        <v>4783</v>
      </c>
      <c r="I3084" s="10" t="s">
        <v>8361</v>
      </c>
      <c r="J3084" s="13">
        <v>45012</v>
      </c>
      <c r="K3084" s="13">
        <v>45012</v>
      </c>
      <c r="L3084" s="13">
        <v>46020</v>
      </c>
      <c r="M3084" s="32" t="s">
        <v>23</v>
      </c>
    </row>
    <row r="3085" ht="72" spans="1:13">
      <c r="A3085" s="35">
        <v>242</v>
      </c>
      <c r="B3085" s="10" t="s">
        <v>7070</v>
      </c>
      <c r="C3085" s="10" t="s">
        <v>542</v>
      </c>
      <c r="D3085" s="10" t="s">
        <v>543</v>
      </c>
      <c r="E3085" s="10" t="s">
        <v>544</v>
      </c>
      <c r="F3085" s="11" t="s">
        <v>19</v>
      </c>
      <c r="G3085" s="10" t="s">
        <v>20</v>
      </c>
      <c r="H3085" s="10" t="s">
        <v>1526</v>
      </c>
      <c r="I3085" s="10" t="s">
        <v>8362</v>
      </c>
      <c r="J3085" s="13">
        <v>45012</v>
      </c>
      <c r="K3085" s="13">
        <v>45012</v>
      </c>
      <c r="L3085" s="13">
        <v>45944</v>
      </c>
      <c r="M3085" s="32" t="s">
        <v>23</v>
      </c>
    </row>
    <row r="3086" ht="36" spans="1:13">
      <c r="A3086" s="35">
        <v>243</v>
      </c>
      <c r="B3086" s="10" t="s">
        <v>7171</v>
      </c>
      <c r="C3086" s="10" t="s">
        <v>8363</v>
      </c>
      <c r="D3086" s="10" t="s">
        <v>7626</v>
      </c>
      <c r="E3086" s="10" t="s">
        <v>580</v>
      </c>
      <c r="F3086" s="11" t="s">
        <v>19</v>
      </c>
      <c r="G3086" s="10" t="s">
        <v>20</v>
      </c>
      <c r="H3086" s="10" t="s">
        <v>7627</v>
      </c>
      <c r="I3086" s="10" t="s">
        <v>8364</v>
      </c>
      <c r="J3086" s="13">
        <v>45014</v>
      </c>
      <c r="K3086" s="13">
        <v>45014</v>
      </c>
      <c r="L3086" s="13">
        <v>46714</v>
      </c>
      <c r="M3086" s="32" t="s">
        <v>23</v>
      </c>
    </row>
    <row r="3087" ht="84" spans="1:13">
      <c r="A3087" s="35">
        <v>244</v>
      </c>
      <c r="B3087" s="10" t="s">
        <v>7070</v>
      </c>
      <c r="C3087" s="10" t="s">
        <v>542</v>
      </c>
      <c r="D3087" s="10" t="s">
        <v>543</v>
      </c>
      <c r="E3087" s="10" t="s">
        <v>544</v>
      </c>
      <c r="F3087" s="11" t="s">
        <v>19</v>
      </c>
      <c r="G3087" s="10" t="s">
        <v>20</v>
      </c>
      <c r="H3087" s="10" t="s">
        <v>1526</v>
      </c>
      <c r="I3087" s="10" t="s">
        <v>8365</v>
      </c>
      <c r="J3087" s="13">
        <v>45014</v>
      </c>
      <c r="K3087" s="13">
        <v>45014</v>
      </c>
      <c r="L3087" s="13">
        <v>45944</v>
      </c>
      <c r="M3087" s="32" t="s">
        <v>23</v>
      </c>
    </row>
    <row r="3088" ht="96" spans="1:13">
      <c r="A3088" s="35">
        <v>245</v>
      </c>
      <c r="B3088" s="10" t="s">
        <v>8219</v>
      </c>
      <c r="C3088" s="10" t="s">
        <v>1448</v>
      </c>
      <c r="D3088" s="10" t="s">
        <v>900</v>
      </c>
      <c r="E3088" s="10" t="s">
        <v>5738</v>
      </c>
      <c r="F3088" s="11" t="s">
        <v>19</v>
      </c>
      <c r="G3088" s="10" t="s">
        <v>20</v>
      </c>
      <c r="H3088" s="10" t="s">
        <v>29</v>
      </c>
      <c r="I3088" s="10" t="s">
        <v>8366</v>
      </c>
      <c r="J3088" s="13">
        <v>45014</v>
      </c>
      <c r="K3088" s="13">
        <v>45014</v>
      </c>
      <c r="L3088" s="13">
        <v>45948</v>
      </c>
      <c r="M3088" s="32" t="s">
        <v>23</v>
      </c>
    </row>
    <row r="3089" ht="63.75" spans="1:13">
      <c r="A3089" s="35">
        <v>246</v>
      </c>
      <c r="B3089" s="10" t="s">
        <v>5699</v>
      </c>
      <c r="C3089" s="10" t="s">
        <v>1009</v>
      </c>
      <c r="D3089" s="10" t="s">
        <v>420</v>
      </c>
      <c r="E3089" s="10" t="s">
        <v>4963</v>
      </c>
      <c r="F3089" s="11" t="s">
        <v>19</v>
      </c>
      <c r="G3089" s="10" t="s">
        <v>20</v>
      </c>
      <c r="H3089" s="10" t="s">
        <v>1323</v>
      </c>
      <c r="I3089" s="10" t="s">
        <v>8367</v>
      </c>
      <c r="J3089" s="13">
        <v>45014</v>
      </c>
      <c r="K3089" s="13">
        <v>45014</v>
      </c>
      <c r="L3089" s="13">
        <v>46006</v>
      </c>
      <c r="M3089" s="32" t="s">
        <v>23</v>
      </c>
    </row>
    <row r="3090" ht="36" spans="1:13">
      <c r="A3090" s="35">
        <v>247</v>
      </c>
      <c r="B3090" s="10" t="s">
        <v>5848</v>
      </c>
      <c r="C3090" s="10" t="s">
        <v>8368</v>
      </c>
      <c r="D3090" s="10" t="s">
        <v>8369</v>
      </c>
      <c r="E3090" s="10" t="s">
        <v>8370</v>
      </c>
      <c r="F3090" s="11" t="s">
        <v>19</v>
      </c>
      <c r="G3090" s="10" t="s">
        <v>20</v>
      </c>
      <c r="H3090" s="10" t="s">
        <v>1042</v>
      </c>
      <c r="I3090" s="10" t="s">
        <v>8371</v>
      </c>
      <c r="J3090" s="13">
        <v>45015</v>
      </c>
      <c r="K3090" s="13">
        <v>45015</v>
      </c>
      <c r="L3090" s="13">
        <v>45952</v>
      </c>
      <c r="M3090" s="32" t="s">
        <v>23</v>
      </c>
    </row>
    <row r="3091" ht="36" spans="1:13">
      <c r="A3091" s="35">
        <v>248</v>
      </c>
      <c r="B3091" s="10" t="s">
        <v>5848</v>
      </c>
      <c r="C3091" s="10" t="s">
        <v>3393</v>
      </c>
      <c r="D3091" s="10" t="s">
        <v>3394</v>
      </c>
      <c r="E3091" s="10" t="s">
        <v>5115</v>
      </c>
      <c r="F3091" s="11" t="s">
        <v>19</v>
      </c>
      <c r="G3091" s="10" t="s">
        <v>20</v>
      </c>
      <c r="H3091" s="10" t="s">
        <v>5132</v>
      </c>
      <c r="I3091" s="10" t="s">
        <v>8372</v>
      </c>
      <c r="J3091" s="13">
        <v>45009</v>
      </c>
      <c r="K3091" s="13">
        <v>45009</v>
      </c>
      <c r="L3091" s="13">
        <v>45991</v>
      </c>
      <c r="M3091" s="32" t="s">
        <v>23</v>
      </c>
    </row>
    <row r="3092" ht="24" spans="1:13">
      <c r="A3092" s="35">
        <v>249</v>
      </c>
      <c r="B3092" s="10" t="s">
        <v>5973</v>
      </c>
      <c r="C3092" s="10" t="s">
        <v>8373</v>
      </c>
      <c r="D3092" s="10" t="s">
        <v>159</v>
      </c>
      <c r="E3092" s="10" t="s">
        <v>2753</v>
      </c>
      <c r="F3092" s="11" t="s">
        <v>19</v>
      </c>
      <c r="G3092" s="10" t="s">
        <v>20</v>
      </c>
      <c r="H3092" s="10" t="s">
        <v>8374</v>
      </c>
      <c r="I3092" s="10" t="s">
        <v>8375</v>
      </c>
      <c r="J3092" s="13">
        <v>45014</v>
      </c>
      <c r="K3092" s="13">
        <v>45014</v>
      </c>
      <c r="L3092" s="13">
        <v>45952</v>
      </c>
      <c r="M3092" s="32" t="s">
        <v>23</v>
      </c>
    </row>
    <row r="3093" ht="72" spans="1:13">
      <c r="A3093" s="35">
        <v>250</v>
      </c>
      <c r="B3093" s="10" t="s">
        <v>8219</v>
      </c>
      <c r="C3093" s="10" t="s">
        <v>1204</v>
      </c>
      <c r="D3093" s="10" t="s">
        <v>1205</v>
      </c>
      <c r="E3093" s="10" t="s">
        <v>1206</v>
      </c>
      <c r="F3093" s="11" t="s">
        <v>19</v>
      </c>
      <c r="G3093" s="10" t="s">
        <v>20</v>
      </c>
      <c r="H3093" s="10" t="s">
        <v>1207</v>
      </c>
      <c r="I3093" s="10" t="s">
        <v>8376</v>
      </c>
      <c r="J3093" s="13">
        <v>45015</v>
      </c>
      <c r="K3093" s="13">
        <v>45015</v>
      </c>
      <c r="L3093" s="13">
        <v>45656</v>
      </c>
      <c r="M3093" s="32" t="s">
        <v>23</v>
      </c>
    </row>
    <row r="3094" ht="36" spans="1:13">
      <c r="A3094" s="35">
        <v>251</v>
      </c>
      <c r="B3094" s="10" t="s">
        <v>8143</v>
      </c>
      <c r="C3094" s="10" t="s">
        <v>8377</v>
      </c>
      <c r="D3094" s="10" t="s">
        <v>8378</v>
      </c>
      <c r="E3094" s="10" t="s">
        <v>4866</v>
      </c>
      <c r="F3094" s="11" t="s">
        <v>19</v>
      </c>
      <c r="G3094" s="10" t="s">
        <v>20</v>
      </c>
      <c r="H3094" s="10" t="s">
        <v>8379</v>
      </c>
      <c r="I3094" s="10" t="s">
        <v>8380</v>
      </c>
      <c r="J3094" s="13">
        <v>45015</v>
      </c>
      <c r="K3094" s="13">
        <v>45015</v>
      </c>
      <c r="L3094" s="13">
        <v>45963</v>
      </c>
      <c r="M3094" s="32" t="s">
        <v>23</v>
      </c>
    </row>
    <row r="3095" ht="48" spans="1:13">
      <c r="A3095" s="35">
        <v>252</v>
      </c>
      <c r="B3095" s="10" t="s">
        <v>52</v>
      </c>
      <c r="C3095" s="10" t="s">
        <v>8381</v>
      </c>
      <c r="D3095" s="10" t="s">
        <v>8382</v>
      </c>
      <c r="E3095" s="10" t="s">
        <v>8383</v>
      </c>
      <c r="F3095" s="11" t="s">
        <v>19</v>
      </c>
      <c r="G3095" s="10" t="s">
        <v>20</v>
      </c>
      <c r="H3095" s="10" t="s">
        <v>8384</v>
      </c>
      <c r="I3095" s="10" t="s">
        <v>8385</v>
      </c>
      <c r="J3095" s="13">
        <v>45013</v>
      </c>
      <c r="K3095" s="13">
        <v>45013</v>
      </c>
      <c r="L3095" s="13">
        <v>46839</v>
      </c>
      <c r="M3095" s="32" t="s">
        <v>23</v>
      </c>
    </row>
    <row r="3096" ht="48" spans="1:13">
      <c r="A3096" s="35">
        <v>253</v>
      </c>
      <c r="B3096" s="10" t="s">
        <v>52</v>
      </c>
      <c r="C3096" s="10" t="s">
        <v>8386</v>
      </c>
      <c r="D3096" s="10" t="s">
        <v>8387</v>
      </c>
      <c r="E3096" s="10" t="s">
        <v>8388</v>
      </c>
      <c r="F3096" s="11" t="s">
        <v>19</v>
      </c>
      <c r="G3096" s="10" t="s">
        <v>20</v>
      </c>
      <c r="H3096" s="10" t="s">
        <v>8389</v>
      </c>
      <c r="I3096" s="10" t="s">
        <v>8390</v>
      </c>
      <c r="J3096" s="13">
        <v>45013</v>
      </c>
      <c r="K3096" s="13">
        <v>45013</v>
      </c>
      <c r="L3096" s="13">
        <v>46839</v>
      </c>
      <c r="M3096" s="32" t="s">
        <v>23</v>
      </c>
    </row>
    <row r="3097" ht="96" spans="1:13">
      <c r="A3097" s="35">
        <v>254</v>
      </c>
      <c r="B3097" s="10" t="s">
        <v>5699</v>
      </c>
      <c r="C3097" s="10" t="s">
        <v>46</v>
      </c>
      <c r="D3097" s="10" t="s">
        <v>47</v>
      </c>
      <c r="E3097" s="10" t="s">
        <v>2766</v>
      </c>
      <c r="F3097" s="11" t="s">
        <v>19</v>
      </c>
      <c r="G3097" s="10" t="s">
        <v>20</v>
      </c>
      <c r="H3097" s="10" t="s">
        <v>2219</v>
      </c>
      <c r="I3097" s="10" t="s">
        <v>8391</v>
      </c>
      <c r="J3097" s="13">
        <v>45015</v>
      </c>
      <c r="K3097" s="13">
        <v>45015</v>
      </c>
      <c r="L3097" s="13">
        <v>45115</v>
      </c>
      <c r="M3097" s="32" t="s">
        <v>23</v>
      </c>
    </row>
    <row r="3098" ht="76.5" spans="1:13">
      <c r="A3098" s="35">
        <v>255</v>
      </c>
      <c r="B3098" s="10" t="s">
        <v>6539</v>
      </c>
      <c r="C3098" s="10" t="s">
        <v>583</v>
      </c>
      <c r="D3098" s="10" t="s">
        <v>584</v>
      </c>
      <c r="E3098" s="10" t="s">
        <v>5749</v>
      </c>
      <c r="F3098" s="11" t="s">
        <v>19</v>
      </c>
      <c r="G3098" s="10" t="s">
        <v>5576</v>
      </c>
      <c r="H3098" s="10" t="s">
        <v>8392</v>
      </c>
      <c r="I3098" s="10" t="s">
        <v>8393</v>
      </c>
      <c r="J3098" s="13">
        <v>45015</v>
      </c>
      <c r="K3098" s="13">
        <v>45015</v>
      </c>
      <c r="L3098" s="13">
        <v>46006</v>
      </c>
      <c r="M3098" s="32" t="s">
        <v>23</v>
      </c>
    </row>
    <row r="3099" ht="168" spans="1:13">
      <c r="A3099" s="35">
        <v>256</v>
      </c>
      <c r="B3099" s="10" t="s">
        <v>4769</v>
      </c>
      <c r="C3099" s="10" t="s">
        <v>3399</v>
      </c>
      <c r="D3099" s="10" t="s">
        <v>3400</v>
      </c>
      <c r="E3099" s="10" t="s">
        <v>8394</v>
      </c>
      <c r="F3099" s="11" t="s">
        <v>19</v>
      </c>
      <c r="G3099" s="10" t="s">
        <v>20</v>
      </c>
      <c r="H3099" s="10" t="s">
        <v>3402</v>
      </c>
      <c r="I3099" s="10" t="s">
        <v>8395</v>
      </c>
      <c r="J3099" s="13">
        <v>45016</v>
      </c>
      <c r="K3099" s="13">
        <v>45016</v>
      </c>
      <c r="L3099" s="13">
        <v>45385</v>
      </c>
      <c r="M3099" s="32" t="s">
        <v>23</v>
      </c>
    </row>
    <row r="3100" ht="36" spans="1:13">
      <c r="A3100" s="35">
        <v>257</v>
      </c>
      <c r="B3100" s="10" t="s">
        <v>7949</v>
      </c>
      <c r="C3100" s="10" t="s">
        <v>1963</v>
      </c>
      <c r="D3100" s="10" t="s">
        <v>1964</v>
      </c>
      <c r="E3100" s="10" t="s">
        <v>8396</v>
      </c>
      <c r="F3100" s="11" t="s">
        <v>19</v>
      </c>
      <c r="G3100" s="10" t="s">
        <v>20</v>
      </c>
      <c r="H3100" s="10" t="s">
        <v>5473</v>
      </c>
      <c r="I3100" s="10" t="s">
        <v>8397</v>
      </c>
      <c r="J3100" s="13">
        <v>45015</v>
      </c>
      <c r="K3100" s="13">
        <v>45015</v>
      </c>
      <c r="L3100" s="13">
        <v>46282</v>
      </c>
      <c r="M3100" s="32" t="s">
        <v>23</v>
      </c>
    </row>
    <row r="3101" ht="84" spans="1:13">
      <c r="A3101" s="35">
        <v>258</v>
      </c>
      <c r="B3101" s="10" t="s">
        <v>8398</v>
      </c>
      <c r="C3101" s="10" t="s">
        <v>356</v>
      </c>
      <c r="D3101" s="10" t="s">
        <v>1041</v>
      </c>
      <c r="E3101" s="10" t="s">
        <v>8370</v>
      </c>
      <c r="F3101" s="11" t="s">
        <v>19</v>
      </c>
      <c r="G3101" s="10" t="s">
        <v>6506</v>
      </c>
      <c r="H3101" s="10" t="s">
        <v>8399</v>
      </c>
      <c r="I3101" s="10" t="s">
        <v>8400</v>
      </c>
      <c r="J3101" s="13">
        <v>45016</v>
      </c>
      <c r="K3101" s="13">
        <v>45016</v>
      </c>
      <c r="L3101" s="13">
        <v>45952</v>
      </c>
      <c r="M3101" s="32" t="s">
        <v>23</v>
      </c>
    </row>
    <row r="3102" ht="120" spans="1:13">
      <c r="A3102" s="35">
        <v>259</v>
      </c>
      <c r="B3102" s="10" t="s">
        <v>7670</v>
      </c>
      <c r="C3102" s="10" t="s">
        <v>2230</v>
      </c>
      <c r="D3102" s="10" t="s">
        <v>2231</v>
      </c>
      <c r="E3102" s="10" t="s">
        <v>8134</v>
      </c>
      <c r="F3102" s="11" t="s">
        <v>19</v>
      </c>
      <c r="G3102" s="10" t="s">
        <v>20</v>
      </c>
      <c r="H3102" s="10" t="s">
        <v>2232</v>
      </c>
      <c r="I3102" s="10" t="s">
        <v>8401</v>
      </c>
      <c r="J3102" s="13">
        <v>45016</v>
      </c>
      <c r="K3102" s="13">
        <v>45016</v>
      </c>
      <c r="L3102" s="13">
        <v>45952</v>
      </c>
      <c r="M3102" s="32" t="s">
        <v>23</v>
      </c>
    </row>
    <row r="3103" ht="84" spans="1:13">
      <c r="A3103" s="35">
        <v>260</v>
      </c>
      <c r="B3103" s="10" t="s">
        <v>4769</v>
      </c>
      <c r="C3103" s="10" t="s">
        <v>8402</v>
      </c>
      <c r="D3103" s="10" t="s">
        <v>3394</v>
      </c>
      <c r="E3103" s="10" t="s">
        <v>8403</v>
      </c>
      <c r="F3103" s="11" t="s">
        <v>19</v>
      </c>
      <c r="G3103" s="10" t="s">
        <v>20</v>
      </c>
      <c r="H3103" s="10" t="s">
        <v>8404</v>
      </c>
      <c r="I3103" s="10" t="s">
        <v>8405</v>
      </c>
      <c r="J3103" s="13">
        <v>45016</v>
      </c>
      <c r="K3103" s="13">
        <v>45016</v>
      </c>
      <c r="L3103" s="13">
        <v>45991</v>
      </c>
      <c r="M3103" s="32" t="s">
        <v>23</v>
      </c>
    </row>
    <row r="3104" ht="25.5" spans="1:13">
      <c r="A3104" s="34" t="s">
        <v>8406</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8407</v>
      </c>
      <c r="I3106" s="10" t="s">
        <v>7652</v>
      </c>
      <c r="J3106" s="13">
        <v>45019</v>
      </c>
      <c r="K3106" s="13">
        <v>45019</v>
      </c>
      <c r="L3106" s="13">
        <v>45109</v>
      </c>
      <c r="M3106" s="32" t="s">
        <v>23</v>
      </c>
    </row>
    <row r="3107" ht="24" spans="1:13">
      <c r="A3107" s="35">
        <v>262</v>
      </c>
      <c r="B3107" s="10" t="s">
        <v>59</v>
      </c>
      <c r="C3107" s="10" t="s">
        <v>1529</v>
      </c>
      <c r="D3107" s="10" t="s">
        <v>8408</v>
      </c>
      <c r="E3107" s="10" t="s">
        <v>3863</v>
      </c>
      <c r="F3107" s="11" t="s">
        <v>19</v>
      </c>
      <c r="G3107" s="10" t="s">
        <v>63</v>
      </c>
      <c r="H3107" s="10" t="s">
        <v>8409</v>
      </c>
      <c r="I3107" s="10" t="s">
        <v>8410</v>
      </c>
      <c r="J3107" s="13">
        <v>45020</v>
      </c>
      <c r="K3107" s="13">
        <v>45020</v>
      </c>
      <c r="L3107" s="13">
        <v>45110</v>
      </c>
      <c r="M3107" s="32" t="s">
        <v>23</v>
      </c>
    </row>
    <row r="3108" ht="48" spans="1:13">
      <c r="A3108" s="35">
        <v>263</v>
      </c>
      <c r="B3108" s="10" t="s">
        <v>52</v>
      </c>
      <c r="C3108" s="10" t="s">
        <v>8411</v>
      </c>
      <c r="D3108" s="10" t="s">
        <v>8412</v>
      </c>
      <c r="E3108" s="10" t="s">
        <v>8413</v>
      </c>
      <c r="F3108" s="11" t="s">
        <v>19</v>
      </c>
      <c r="G3108" s="10" t="s">
        <v>20</v>
      </c>
      <c r="H3108" s="10" t="s">
        <v>8414</v>
      </c>
      <c r="I3108" s="10" t="s">
        <v>8415</v>
      </c>
      <c r="J3108" s="13">
        <v>45020</v>
      </c>
      <c r="K3108" s="13">
        <v>45020</v>
      </c>
      <c r="L3108" s="13">
        <v>45019</v>
      </c>
      <c r="M3108" s="32" t="s">
        <v>23</v>
      </c>
    </row>
    <row r="3109" ht="60" spans="1:13">
      <c r="A3109" s="35">
        <v>264</v>
      </c>
      <c r="B3109" s="10" t="s">
        <v>52</v>
      </c>
      <c r="C3109" s="10" t="s">
        <v>8416</v>
      </c>
      <c r="D3109" s="10" t="s">
        <v>8417</v>
      </c>
      <c r="E3109" s="10" t="s">
        <v>8418</v>
      </c>
      <c r="F3109" s="11" t="s">
        <v>19</v>
      </c>
      <c r="G3109" s="10" t="s">
        <v>20</v>
      </c>
      <c r="H3109" s="10" t="s">
        <v>8419</v>
      </c>
      <c r="I3109" s="10" t="s">
        <v>8420</v>
      </c>
      <c r="J3109" s="13">
        <v>45020</v>
      </c>
      <c r="K3109" s="13">
        <v>45020</v>
      </c>
      <c r="L3109" s="13">
        <v>45019</v>
      </c>
      <c r="M3109" s="32" t="s">
        <v>23</v>
      </c>
    </row>
    <row r="3110" ht="120" spans="1:13">
      <c r="A3110" s="35">
        <v>265</v>
      </c>
      <c r="B3110" s="10" t="s">
        <v>5614</v>
      </c>
      <c r="C3110" s="10" t="s">
        <v>7172</v>
      </c>
      <c r="D3110" s="10" t="s">
        <v>6153</v>
      </c>
      <c r="E3110" s="10" t="s">
        <v>6740</v>
      </c>
      <c r="F3110" s="11" t="s">
        <v>19</v>
      </c>
      <c r="G3110" s="10" t="s">
        <v>20</v>
      </c>
      <c r="H3110" s="10" t="s">
        <v>6802</v>
      </c>
      <c r="I3110" s="10" t="s">
        <v>8421</v>
      </c>
      <c r="J3110" s="13">
        <v>45022</v>
      </c>
      <c r="K3110" s="13">
        <v>45022</v>
      </c>
      <c r="L3110" s="13">
        <v>46405</v>
      </c>
      <c r="M3110" s="32" t="s">
        <v>23</v>
      </c>
    </row>
    <row r="3111" ht="36" spans="1:13">
      <c r="A3111" s="35">
        <v>266</v>
      </c>
      <c r="B3111" s="10" t="s">
        <v>7949</v>
      </c>
      <c r="C3111" s="10" t="s">
        <v>1009</v>
      </c>
      <c r="D3111" s="10" t="s">
        <v>420</v>
      </c>
      <c r="E3111" s="10" t="s">
        <v>4963</v>
      </c>
      <c r="F3111" s="11" t="s">
        <v>19</v>
      </c>
      <c r="G3111" s="10" t="s">
        <v>20</v>
      </c>
      <c r="H3111" s="10" t="s">
        <v>8357</v>
      </c>
      <c r="I3111" s="10" t="s">
        <v>8422</v>
      </c>
      <c r="J3111" s="13">
        <v>45022</v>
      </c>
      <c r="K3111" s="13">
        <v>45022</v>
      </c>
      <c r="L3111" s="13">
        <v>46006</v>
      </c>
      <c r="M3111" s="32" t="s">
        <v>23</v>
      </c>
    </row>
    <row r="3112" ht="36" spans="1:13">
      <c r="A3112" s="35">
        <v>267</v>
      </c>
      <c r="B3112" s="10" t="s">
        <v>52</v>
      </c>
      <c r="C3112" s="10" t="s">
        <v>8423</v>
      </c>
      <c r="D3112" s="10" t="s">
        <v>8424</v>
      </c>
      <c r="E3112" s="10" t="s">
        <v>8425</v>
      </c>
      <c r="F3112" s="11" t="s">
        <v>19</v>
      </c>
      <c r="G3112" s="10" t="s">
        <v>6506</v>
      </c>
      <c r="H3112" s="10" t="s">
        <v>8426</v>
      </c>
      <c r="I3112" s="10" t="s">
        <v>8427</v>
      </c>
      <c r="J3112" s="13">
        <v>45013</v>
      </c>
      <c r="K3112" s="13">
        <v>45013</v>
      </c>
      <c r="L3112" s="13">
        <v>46839</v>
      </c>
      <c r="M3112" s="32" t="s">
        <v>23</v>
      </c>
    </row>
    <row r="3113" ht="60" spans="1:13">
      <c r="A3113" s="35">
        <v>268</v>
      </c>
      <c r="B3113" s="10" t="s">
        <v>5699</v>
      </c>
      <c r="C3113" s="10" t="s">
        <v>8428</v>
      </c>
      <c r="D3113" s="10" t="s">
        <v>4540</v>
      </c>
      <c r="E3113" s="10" t="s">
        <v>4541</v>
      </c>
      <c r="F3113" s="11" t="s">
        <v>19</v>
      </c>
      <c r="G3113" s="10" t="s">
        <v>20</v>
      </c>
      <c r="H3113" s="10" t="s">
        <v>6396</v>
      </c>
      <c r="I3113" s="10" t="s">
        <v>8429</v>
      </c>
      <c r="J3113" s="13">
        <v>45022</v>
      </c>
      <c r="K3113" s="13">
        <v>45022</v>
      </c>
      <c r="L3113" s="13">
        <v>46006</v>
      </c>
      <c r="M3113" s="32" t="s">
        <v>23</v>
      </c>
    </row>
    <row r="3114" ht="72" spans="1:13">
      <c r="A3114" s="35">
        <v>269</v>
      </c>
      <c r="B3114" s="10" t="s">
        <v>5614</v>
      </c>
      <c r="C3114" s="10" t="s">
        <v>7033</v>
      </c>
      <c r="D3114" s="10" t="s">
        <v>928</v>
      </c>
      <c r="E3114" s="10" t="s">
        <v>8430</v>
      </c>
      <c r="F3114" s="11" t="s">
        <v>19</v>
      </c>
      <c r="G3114" s="10" t="s">
        <v>20</v>
      </c>
      <c r="H3114" s="10" t="s">
        <v>7035</v>
      </c>
      <c r="I3114" s="10" t="s">
        <v>8431</v>
      </c>
      <c r="J3114" s="13">
        <v>45020</v>
      </c>
      <c r="K3114" s="13">
        <v>45020</v>
      </c>
      <c r="L3114" s="13">
        <v>45994</v>
      </c>
      <c r="M3114" s="32" t="s">
        <v>23</v>
      </c>
    </row>
    <row r="3115" ht="24" spans="1:13">
      <c r="A3115" s="35">
        <v>270</v>
      </c>
      <c r="B3115" s="10" t="s">
        <v>5973</v>
      </c>
      <c r="C3115" s="10" t="s">
        <v>6840</v>
      </c>
      <c r="D3115" s="10" t="s">
        <v>6841</v>
      </c>
      <c r="E3115" s="10" t="s">
        <v>8432</v>
      </c>
      <c r="F3115" s="11" t="s">
        <v>19</v>
      </c>
      <c r="G3115" s="10" t="s">
        <v>20</v>
      </c>
      <c r="H3115" s="10" t="s">
        <v>6843</v>
      </c>
      <c r="I3115" s="10" t="s">
        <v>8433</v>
      </c>
      <c r="J3115" s="13">
        <v>45022</v>
      </c>
      <c r="K3115" s="13">
        <v>45022</v>
      </c>
      <c r="L3115" s="13">
        <v>46545</v>
      </c>
      <c r="M3115" s="32" t="s">
        <v>23</v>
      </c>
    </row>
    <row r="3116" ht="60" spans="1:13">
      <c r="A3116" s="35">
        <v>271</v>
      </c>
      <c r="B3116" s="10" t="s">
        <v>6539</v>
      </c>
      <c r="C3116" s="10" t="s">
        <v>8434</v>
      </c>
      <c r="D3116" s="10" t="s">
        <v>1054</v>
      </c>
      <c r="E3116" s="10" t="s">
        <v>8435</v>
      </c>
      <c r="F3116" s="11" t="s">
        <v>19</v>
      </c>
      <c r="G3116" s="10" t="s">
        <v>6506</v>
      </c>
      <c r="H3116" s="10" t="s">
        <v>8436</v>
      </c>
      <c r="I3116" s="10" t="s">
        <v>8437</v>
      </c>
      <c r="J3116" s="13">
        <v>45022</v>
      </c>
      <c r="K3116" s="13">
        <v>45022</v>
      </c>
      <c r="L3116" s="13">
        <v>45643</v>
      </c>
      <c r="M3116" s="32" t="s">
        <v>23</v>
      </c>
    </row>
    <row r="3117" ht="24" spans="1:13">
      <c r="A3117" s="35">
        <v>272</v>
      </c>
      <c r="B3117" s="10" t="s">
        <v>59</v>
      </c>
      <c r="C3117" s="10" t="s">
        <v>3244</v>
      </c>
      <c r="D3117" s="10" t="s">
        <v>8438</v>
      </c>
      <c r="E3117" s="10" t="s">
        <v>5391</v>
      </c>
      <c r="F3117" s="11" t="s">
        <v>19</v>
      </c>
      <c r="G3117" s="10" t="s">
        <v>63</v>
      </c>
      <c r="H3117" s="10" t="s">
        <v>8439</v>
      </c>
      <c r="I3117" s="10" t="s">
        <v>7609</v>
      </c>
      <c r="J3117" s="13">
        <v>45023</v>
      </c>
      <c r="K3117" s="13">
        <v>45023</v>
      </c>
      <c r="L3117" s="13">
        <v>45113</v>
      </c>
      <c r="M3117" s="32" t="s">
        <v>23</v>
      </c>
    </row>
    <row r="3118" ht="24" spans="1:13">
      <c r="A3118" s="35">
        <v>273</v>
      </c>
      <c r="B3118" s="10" t="s">
        <v>5973</v>
      </c>
      <c r="C3118" s="10" t="s">
        <v>8440</v>
      </c>
      <c r="D3118" s="10" t="s">
        <v>4821</v>
      </c>
      <c r="E3118" s="10" t="s">
        <v>6114</v>
      </c>
      <c r="F3118" s="11" t="s">
        <v>19</v>
      </c>
      <c r="G3118" s="10" t="s">
        <v>20</v>
      </c>
      <c r="H3118" s="10" t="s">
        <v>6064</v>
      </c>
      <c r="I3118" s="10" t="s">
        <v>8441</v>
      </c>
      <c r="J3118" s="13">
        <v>45020</v>
      </c>
      <c r="K3118" s="13">
        <v>45020</v>
      </c>
      <c r="L3118" s="13">
        <v>46315</v>
      </c>
      <c r="M3118" s="32" t="s">
        <v>23</v>
      </c>
    </row>
    <row r="3119" ht="48" spans="1:13">
      <c r="A3119" s="35">
        <v>274</v>
      </c>
      <c r="B3119" s="10" t="s">
        <v>4769</v>
      </c>
      <c r="C3119" s="10" t="s">
        <v>885</v>
      </c>
      <c r="D3119" s="10" t="s">
        <v>8442</v>
      </c>
      <c r="E3119" s="10" t="s">
        <v>3324</v>
      </c>
      <c r="F3119" s="11" t="s">
        <v>19</v>
      </c>
      <c r="G3119" s="10" t="s">
        <v>20</v>
      </c>
      <c r="H3119" s="10" t="s">
        <v>1100</v>
      </c>
      <c r="I3119" s="10" t="s">
        <v>8443</v>
      </c>
      <c r="J3119" s="13">
        <v>45022</v>
      </c>
      <c r="K3119" s="13">
        <v>45022</v>
      </c>
      <c r="L3119" s="13">
        <v>45952</v>
      </c>
      <c r="M3119" s="32" t="s">
        <v>23</v>
      </c>
    </row>
    <row r="3120" ht="96" spans="1:13">
      <c r="A3120" s="35">
        <v>275</v>
      </c>
      <c r="B3120" s="10" t="s">
        <v>8219</v>
      </c>
      <c r="C3120" s="10" t="s">
        <v>933</v>
      </c>
      <c r="D3120" s="10" t="s">
        <v>934</v>
      </c>
      <c r="E3120" s="10" t="s">
        <v>2819</v>
      </c>
      <c r="F3120" s="11" t="s">
        <v>19</v>
      </c>
      <c r="G3120" s="10" t="s">
        <v>20</v>
      </c>
      <c r="H3120" s="10" t="s">
        <v>3069</v>
      </c>
      <c r="I3120" s="10" t="s">
        <v>8444</v>
      </c>
      <c r="J3120" s="13">
        <v>45020</v>
      </c>
      <c r="K3120" s="13">
        <v>45020</v>
      </c>
      <c r="L3120" s="13">
        <v>45963</v>
      </c>
      <c r="M3120" s="32" t="s">
        <v>23</v>
      </c>
    </row>
    <row r="3121" ht="76.5" spans="1:13">
      <c r="A3121" s="35">
        <v>276</v>
      </c>
      <c r="B3121" s="10" t="s">
        <v>8219</v>
      </c>
      <c r="C3121" s="10" t="s">
        <v>502</v>
      </c>
      <c r="D3121" s="10" t="s">
        <v>503</v>
      </c>
      <c r="E3121" s="10" t="s">
        <v>8445</v>
      </c>
      <c r="F3121" s="11" t="s">
        <v>19</v>
      </c>
      <c r="G3121" s="10" t="s">
        <v>20</v>
      </c>
      <c r="H3121" s="10" t="s">
        <v>1549</v>
      </c>
      <c r="I3121" s="10" t="s">
        <v>8446</v>
      </c>
      <c r="J3121" s="13">
        <v>45020</v>
      </c>
      <c r="K3121" s="13">
        <v>45020</v>
      </c>
      <c r="L3121" s="13">
        <v>46000</v>
      </c>
      <c r="M3121" s="32" t="s">
        <v>23</v>
      </c>
    </row>
    <row r="3122" ht="38.25" spans="1:13">
      <c r="A3122" s="35">
        <v>277</v>
      </c>
      <c r="B3122" s="10" t="s">
        <v>6314</v>
      </c>
      <c r="C3122" s="10" t="s">
        <v>7099</v>
      </c>
      <c r="D3122" s="10" t="s">
        <v>7100</v>
      </c>
      <c r="E3122" s="10" t="s">
        <v>8447</v>
      </c>
      <c r="F3122" s="11" t="s">
        <v>19</v>
      </c>
      <c r="G3122" s="10" t="s">
        <v>20</v>
      </c>
      <c r="H3122" s="10" t="s">
        <v>7101</v>
      </c>
      <c r="I3122" s="10" t="s">
        <v>8448</v>
      </c>
      <c r="J3122" s="13">
        <v>45022</v>
      </c>
      <c r="K3122" s="13">
        <v>45022</v>
      </c>
      <c r="L3122" s="13">
        <v>46602</v>
      </c>
      <c r="M3122" s="32" t="s">
        <v>23</v>
      </c>
    </row>
    <row r="3123" ht="36" spans="1:13">
      <c r="A3123" s="35">
        <v>278</v>
      </c>
      <c r="B3123" s="10" t="s">
        <v>6314</v>
      </c>
      <c r="C3123" s="10" t="s">
        <v>173</v>
      </c>
      <c r="D3123" s="10" t="s">
        <v>174</v>
      </c>
      <c r="E3123" s="10" t="s">
        <v>7994</v>
      </c>
      <c r="F3123" s="11" t="s">
        <v>19</v>
      </c>
      <c r="G3123" s="10" t="s">
        <v>20</v>
      </c>
      <c r="H3123" s="10" t="s">
        <v>8449</v>
      </c>
      <c r="I3123" s="10" t="s">
        <v>8450</v>
      </c>
      <c r="J3123" s="13">
        <v>45022</v>
      </c>
      <c r="K3123" s="13">
        <v>45022</v>
      </c>
      <c r="L3123" s="13">
        <v>45994</v>
      </c>
      <c r="M3123" s="32" t="s">
        <v>23</v>
      </c>
    </row>
    <row r="3124" ht="24" spans="1:13">
      <c r="A3124" s="35">
        <v>279</v>
      </c>
      <c r="B3124" s="10" t="s">
        <v>5973</v>
      </c>
      <c r="C3124" s="10" t="s">
        <v>3336</v>
      </c>
      <c r="D3124" s="10" t="s">
        <v>3337</v>
      </c>
      <c r="E3124" s="10" t="s">
        <v>5343</v>
      </c>
      <c r="F3124" s="11" t="s">
        <v>19</v>
      </c>
      <c r="G3124" s="10" t="s">
        <v>20</v>
      </c>
      <c r="H3124" s="10" t="s">
        <v>3339</v>
      </c>
      <c r="I3124" s="10" t="s">
        <v>8451</v>
      </c>
      <c r="J3124" s="13">
        <v>45022</v>
      </c>
      <c r="K3124" s="13">
        <v>45022</v>
      </c>
      <c r="L3124" s="13">
        <v>45976</v>
      </c>
      <c r="M3124" s="32" t="s">
        <v>23</v>
      </c>
    </row>
    <row r="3125" ht="24" spans="1:13">
      <c r="A3125" s="35">
        <v>280</v>
      </c>
      <c r="B3125" s="10" t="s">
        <v>5973</v>
      </c>
      <c r="C3125" s="10" t="s">
        <v>1357</v>
      </c>
      <c r="D3125" s="10" t="s">
        <v>8452</v>
      </c>
      <c r="E3125" s="10" t="s">
        <v>4871</v>
      </c>
      <c r="F3125" s="11" t="s">
        <v>19</v>
      </c>
      <c r="G3125" s="10" t="s">
        <v>20</v>
      </c>
      <c r="H3125" s="10" t="s">
        <v>4872</v>
      </c>
      <c r="I3125" s="10" t="s">
        <v>8453</v>
      </c>
      <c r="J3125" s="13">
        <v>45020</v>
      </c>
      <c r="K3125" s="13">
        <v>45020</v>
      </c>
      <c r="L3125" s="13">
        <v>46017</v>
      </c>
      <c r="M3125" s="32" t="s">
        <v>23</v>
      </c>
    </row>
    <row r="3126" ht="36" spans="1:13">
      <c r="A3126" s="35">
        <v>281</v>
      </c>
      <c r="B3126" s="10" t="s">
        <v>7658</v>
      </c>
      <c r="C3126" s="10" t="s">
        <v>6678</v>
      </c>
      <c r="D3126" s="10" t="s">
        <v>6679</v>
      </c>
      <c r="E3126" s="10" t="s">
        <v>7516</v>
      </c>
      <c r="F3126" s="11" t="s">
        <v>19</v>
      </c>
      <c r="G3126" s="10" t="s">
        <v>20</v>
      </c>
      <c r="H3126" s="10" t="s">
        <v>7517</v>
      </c>
      <c r="I3126" s="10" t="s">
        <v>8454</v>
      </c>
      <c r="J3126" s="13">
        <v>45022</v>
      </c>
      <c r="K3126" s="13">
        <v>45022</v>
      </c>
      <c r="L3126" s="13">
        <v>45022</v>
      </c>
      <c r="M3126" s="32" t="s">
        <v>23</v>
      </c>
    </row>
    <row r="3127" ht="38.25" spans="1:13">
      <c r="A3127" s="35">
        <v>282</v>
      </c>
      <c r="B3127" s="10" t="s">
        <v>6964</v>
      </c>
      <c r="C3127" s="10" t="s">
        <v>2485</v>
      </c>
      <c r="D3127" s="10" t="s">
        <v>2486</v>
      </c>
      <c r="E3127" s="10" t="s">
        <v>8455</v>
      </c>
      <c r="F3127" s="11" t="s">
        <v>19</v>
      </c>
      <c r="G3127" s="10" t="s">
        <v>20</v>
      </c>
      <c r="H3127" s="10" t="s">
        <v>2488</v>
      </c>
      <c r="I3127" s="10" t="s">
        <v>8456</v>
      </c>
      <c r="J3127" s="13">
        <v>45023</v>
      </c>
      <c r="K3127" s="13">
        <v>45023</v>
      </c>
      <c r="L3127" s="13">
        <v>45938</v>
      </c>
      <c r="M3127" s="32" t="s">
        <v>23</v>
      </c>
    </row>
    <row r="3128" ht="38.25" spans="1:13">
      <c r="A3128" s="35">
        <v>283</v>
      </c>
      <c r="B3128" s="10" t="s">
        <v>6314</v>
      </c>
      <c r="C3128" s="10" t="s">
        <v>4021</v>
      </c>
      <c r="D3128" s="62" t="s">
        <v>4022</v>
      </c>
      <c r="E3128" s="10" t="s">
        <v>8457</v>
      </c>
      <c r="F3128" s="11" t="s">
        <v>19</v>
      </c>
      <c r="G3128" s="10" t="s">
        <v>20</v>
      </c>
      <c r="H3128" s="10" t="s">
        <v>8458</v>
      </c>
      <c r="I3128" s="10" t="s">
        <v>8459</v>
      </c>
      <c r="J3128" s="13">
        <v>45020</v>
      </c>
      <c r="K3128" s="13">
        <v>45020</v>
      </c>
      <c r="L3128" s="13">
        <v>46012</v>
      </c>
      <c r="M3128" s="32" t="s">
        <v>23</v>
      </c>
    </row>
    <row r="3129" ht="96" spans="1:13">
      <c r="A3129" s="35">
        <v>284</v>
      </c>
      <c r="B3129" s="10" t="s">
        <v>8102</v>
      </c>
      <c r="C3129" s="10" t="s">
        <v>7172</v>
      </c>
      <c r="D3129" s="10" t="s">
        <v>6153</v>
      </c>
      <c r="E3129" s="10" t="s">
        <v>6740</v>
      </c>
      <c r="F3129" s="11" t="s">
        <v>19</v>
      </c>
      <c r="G3129" s="10" t="s">
        <v>6506</v>
      </c>
      <c r="H3129" s="10" t="s">
        <v>8460</v>
      </c>
      <c r="I3129" s="10" t="s">
        <v>8461</v>
      </c>
      <c r="J3129" s="13">
        <v>45022</v>
      </c>
      <c r="K3129" s="13">
        <v>45022</v>
      </c>
      <c r="L3129" s="13">
        <v>46010</v>
      </c>
      <c r="M3129" s="32" t="s">
        <v>23</v>
      </c>
    </row>
    <row r="3130" ht="120" spans="1:13">
      <c r="A3130" s="35">
        <v>285</v>
      </c>
      <c r="B3130" s="10" t="s">
        <v>8462</v>
      </c>
      <c r="C3130" s="10" t="s">
        <v>6076</v>
      </c>
      <c r="D3130" s="10" t="s">
        <v>2579</v>
      </c>
      <c r="E3130" s="10" t="s">
        <v>8463</v>
      </c>
      <c r="F3130" s="11" t="s">
        <v>19</v>
      </c>
      <c r="G3130" s="10" t="s">
        <v>6506</v>
      </c>
      <c r="H3130" s="10" t="s">
        <v>8464</v>
      </c>
      <c r="I3130" s="10" t="s">
        <v>8465</v>
      </c>
      <c r="J3130" s="13">
        <v>45022</v>
      </c>
      <c r="K3130" s="13">
        <v>45022</v>
      </c>
      <c r="L3130" s="13">
        <v>45385</v>
      </c>
      <c r="M3130" s="32" t="s">
        <v>23</v>
      </c>
    </row>
    <row r="3131" ht="48" spans="1:13">
      <c r="A3131" s="35">
        <v>286</v>
      </c>
      <c r="B3131" s="10" t="s">
        <v>2245</v>
      </c>
      <c r="C3131" s="10" t="s">
        <v>4745</v>
      </c>
      <c r="D3131" s="62" t="s">
        <v>4746</v>
      </c>
      <c r="E3131" s="10" t="s">
        <v>8466</v>
      </c>
      <c r="F3131" s="11" t="s">
        <v>19</v>
      </c>
      <c r="G3131" s="10" t="s">
        <v>20</v>
      </c>
      <c r="H3131" s="10" t="s">
        <v>8249</v>
      </c>
      <c r="I3131" s="10" t="s">
        <v>8467</v>
      </c>
      <c r="J3131" s="13">
        <v>45022</v>
      </c>
      <c r="K3131" s="13">
        <v>45022</v>
      </c>
      <c r="L3131" s="13">
        <v>46848</v>
      </c>
      <c r="M3131" s="32" t="s">
        <v>23</v>
      </c>
    </row>
    <row r="3132" ht="72" spans="1:13">
      <c r="A3132" s="35">
        <v>287</v>
      </c>
      <c r="B3132" s="10" t="s">
        <v>5614</v>
      </c>
      <c r="C3132" s="10" t="s">
        <v>3276</v>
      </c>
      <c r="D3132" s="62" t="s">
        <v>3277</v>
      </c>
      <c r="E3132" s="10" t="s">
        <v>3278</v>
      </c>
      <c r="F3132" s="11" t="s">
        <v>19</v>
      </c>
      <c r="G3132" s="10" t="s">
        <v>20</v>
      </c>
      <c r="H3132" s="10" t="s">
        <v>3279</v>
      </c>
      <c r="I3132" s="10" t="s">
        <v>8468</v>
      </c>
      <c r="J3132" s="13">
        <v>45023</v>
      </c>
      <c r="K3132" s="13">
        <v>45023</v>
      </c>
      <c r="L3132" s="13">
        <v>45978</v>
      </c>
      <c r="M3132" s="32" t="s">
        <v>23</v>
      </c>
    </row>
    <row r="3133" ht="48" spans="1:13">
      <c r="A3133" s="35">
        <v>288</v>
      </c>
      <c r="B3133" s="10" t="s">
        <v>5699</v>
      </c>
      <c r="C3133" s="10" t="s">
        <v>6678</v>
      </c>
      <c r="D3133" s="10" t="s">
        <v>6679</v>
      </c>
      <c r="E3133" s="10" t="s">
        <v>7516</v>
      </c>
      <c r="F3133" s="11" t="s">
        <v>19</v>
      </c>
      <c r="G3133" s="10" t="s">
        <v>20</v>
      </c>
      <c r="H3133" s="10" t="s">
        <v>8469</v>
      </c>
      <c r="I3133" s="10" t="s">
        <v>8470</v>
      </c>
      <c r="J3133" s="13">
        <v>45022</v>
      </c>
      <c r="K3133" s="13">
        <v>45022</v>
      </c>
      <c r="L3133" s="13">
        <v>45994</v>
      </c>
      <c r="M3133" s="32" t="s">
        <v>23</v>
      </c>
    </row>
    <row r="3134" ht="132" spans="1:13">
      <c r="A3134" s="35">
        <v>289</v>
      </c>
      <c r="B3134" s="10" t="s">
        <v>4769</v>
      </c>
      <c r="C3134" s="10" t="s">
        <v>1448</v>
      </c>
      <c r="D3134" s="10" t="s">
        <v>900</v>
      </c>
      <c r="E3134" s="10" t="s">
        <v>8471</v>
      </c>
      <c r="F3134" s="11" t="s">
        <v>19</v>
      </c>
      <c r="G3134" s="10" t="s">
        <v>20</v>
      </c>
      <c r="H3134" s="10" t="s">
        <v>944</v>
      </c>
      <c r="I3134" s="10" t="s">
        <v>8472</v>
      </c>
      <c r="J3134" s="13">
        <v>45023</v>
      </c>
      <c r="K3134" s="13">
        <v>45023</v>
      </c>
      <c r="L3134" s="13">
        <v>45948</v>
      </c>
      <c r="M3134" s="32" t="s">
        <v>23</v>
      </c>
    </row>
    <row r="3135" ht="108" spans="1:13">
      <c r="A3135" s="35">
        <v>290</v>
      </c>
      <c r="B3135" s="10" t="s">
        <v>5614</v>
      </c>
      <c r="C3135" s="10" t="s">
        <v>3117</v>
      </c>
      <c r="D3135" s="10" t="s">
        <v>3118</v>
      </c>
      <c r="E3135" s="10" t="s">
        <v>8473</v>
      </c>
      <c r="F3135" s="11" t="s">
        <v>19</v>
      </c>
      <c r="G3135" s="10" t="s">
        <v>20</v>
      </c>
      <c r="H3135" s="10" t="s">
        <v>3120</v>
      </c>
      <c r="I3135" s="10" t="s">
        <v>8474</v>
      </c>
      <c r="J3135" s="13">
        <v>45023</v>
      </c>
      <c r="K3135" s="13">
        <v>45023</v>
      </c>
      <c r="L3135" s="13">
        <v>45970</v>
      </c>
      <c r="M3135" s="32" t="s">
        <v>23</v>
      </c>
    </row>
    <row r="3136" ht="72" spans="1:13">
      <c r="A3136" s="35">
        <v>291</v>
      </c>
      <c r="B3136" s="10" t="s">
        <v>5699</v>
      </c>
      <c r="C3136" s="10" t="s">
        <v>7741</v>
      </c>
      <c r="D3136" s="10" t="s">
        <v>8475</v>
      </c>
      <c r="E3136" s="10" t="s">
        <v>8476</v>
      </c>
      <c r="F3136" s="11" t="s">
        <v>19</v>
      </c>
      <c r="G3136" s="10" t="s">
        <v>20</v>
      </c>
      <c r="H3136" s="10" t="s">
        <v>8477</v>
      </c>
      <c r="I3136" s="10" t="s">
        <v>8478</v>
      </c>
      <c r="J3136" s="13">
        <v>45023</v>
      </c>
      <c r="K3136" s="13">
        <v>45023</v>
      </c>
      <c r="L3136" s="13">
        <v>46018</v>
      </c>
      <c r="M3136" s="32" t="s">
        <v>23</v>
      </c>
    </row>
    <row r="3137" ht="25.5" spans="1:13">
      <c r="A3137" s="34" t="s">
        <v>8479</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8219</v>
      </c>
      <c r="C3139" s="10" t="s">
        <v>1529</v>
      </c>
      <c r="D3139" s="10" t="s">
        <v>674</v>
      </c>
      <c r="E3139" s="10" t="s">
        <v>675</v>
      </c>
      <c r="F3139" s="11" t="s">
        <v>19</v>
      </c>
      <c r="G3139" s="10" t="s">
        <v>20</v>
      </c>
      <c r="H3139" s="10" t="s">
        <v>676</v>
      </c>
      <c r="I3139" s="10" t="s">
        <v>8480</v>
      </c>
      <c r="J3139" s="13">
        <v>45026</v>
      </c>
      <c r="K3139" s="13">
        <v>45026</v>
      </c>
      <c r="L3139" s="13">
        <v>46019</v>
      </c>
      <c r="M3139" s="32" t="s">
        <v>23</v>
      </c>
    </row>
    <row r="3140" ht="36" spans="1:13">
      <c r="A3140" s="35">
        <v>293</v>
      </c>
      <c r="B3140" s="10" t="s">
        <v>7250</v>
      </c>
      <c r="C3140" s="10" t="s">
        <v>3925</v>
      </c>
      <c r="D3140" s="10" t="s">
        <v>3926</v>
      </c>
      <c r="E3140" s="10" t="s">
        <v>3927</v>
      </c>
      <c r="F3140" s="11" t="s">
        <v>19</v>
      </c>
      <c r="G3140" s="10" t="s">
        <v>155</v>
      </c>
      <c r="H3140" s="10" t="s">
        <v>3928</v>
      </c>
      <c r="I3140" s="10" t="s">
        <v>8481</v>
      </c>
      <c r="J3140" s="13">
        <v>45027</v>
      </c>
      <c r="K3140" s="13">
        <v>45027</v>
      </c>
      <c r="L3140" s="13">
        <v>46018</v>
      </c>
      <c r="M3140" s="32" t="s">
        <v>23</v>
      </c>
    </row>
    <row r="3141" ht="36" spans="1:13">
      <c r="A3141" s="35">
        <v>294</v>
      </c>
      <c r="B3141" s="10" t="s">
        <v>5848</v>
      </c>
      <c r="C3141" s="10" t="s">
        <v>566</v>
      </c>
      <c r="D3141" s="10" t="s">
        <v>567</v>
      </c>
      <c r="E3141" s="10" t="s">
        <v>5479</v>
      </c>
      <c r="F3141" s="11" t="s">
        <v>19</v>
      </c>
      <c r="G3141" s="10" t="s">
        <v>20</v>
      </c>
      <c r="H3141" s="10" t="s">
        <v>4514</v>
      </c>
      <c r="I3141" s="10" t="s">
        <v>8482</v>
      </c>
      <c r="J3141" s="13">
        <v>45028</v>
      </c>
      <c r="K3141" s="13">
        <v>45028</v>
      </c>
      <c r="L3141" s="13">
        <v>46019</v>
      </c>
      <c r="M3141" s="32" t="s">
        <v>23</v>
      </c>
    </row>
    <row r="3142" ht="168" spans="1:13">
      <c r="A3142" s="35">
        <v>295</v>
      </c>
      <c r="B3142" s="10" t="s">
        <v>6806</v>
      </c>
      <c r="C3142" s="10" t="s">
        <v>97</v>
      </c>
      <c r="D3142" s="10" t="s">
        <v>98</v>
      </c>
      <c r="E3142" s="10" t="s">
        <v>4296</v>
      </c>
      <c r="F3142" s="11" t="s">
        <v>19</v>
      </c>
      <c r="G3142" s="10" t="s">
        <v>20</v>
      </c>
      <c r="H3142" s="10" t="s">
        <v>8483</v>
      </c>
      <c r="I3142" s="10" t="s">
        <v>8484</v>
      </c>
      <c r="J3142" s="13">
        <v>45028</v>
      </c>
      <c r="K3142" s="13">
        <v>45028</v>
      </c>
      <c r="L3142" s="13">
        <v>46020</v>
      </c>
      <c r="M3142" s="32" t="s">
        <v>23</v>
      </c>
    </row>
    <row r="3143" ht="84" spans="1:13">
      <c r="A3143" s="35">
        <v>296</v>
      </c>
      <c r="B3143" s="10" t="s">
        <v>6238</v>
      </c>
      <c r="C3143" s="10" t="s">
        <v>4535</v>
      </c>
      <c r="D3143" s="10" t="s">
        <v>8189</v>
      </c>
      <c r="E3143" s="10" t="s">
        <v>6722</v>
      </c>
      <c r="F3143" s="11" t="s">
        <v>19</v>
      </c>
      <c r="G3143" s="10" t="s">
        <v>20</v>
      </c>
      <c r="H3143" s="10" t="s">
        <v>5924</v>
      </c>
      <c r="I3143" s="10" t="s">
        <v>8485</v>
      </c>
      <c r="J3143" s="13">
        <v>45028</v>
      </c>
      <c r="K3143" s="13">
        <v>45028</v>
      </c>
      <c r="L3143" s="13">
        <v>45994</v>
      </c>
      <c r="M3143" s="32" t="s">
        <v>23</v>
      </c>
    </row>
    <row r="3144" ht="96" spans="1:13">
      <c r="A3144" s="35">
        <v>297</v>
      </c>
      <c r="B3144" s="10" t="s">
        <v>7670</v>
      </c>
      <c r="C3144" s="10" t="s">
        <v>3835</v>
      </c>
      <c r="D3144" s="10" t="s">
        <v>414</v>
      </c>
      <c r="E3144" s="10" t="s">
        <v>415</v>
      </c>
      <c r="F3144" s="11" t="s">
        <v>19</v>
      </c>
      <c r="G3144" s="10" t="s">
        <v>6506</v>
      </c>
      <c r="H3144" s="10" t="s">
        <v>8486</v>
      </c>
      <c r="I3144" s="10" t="s">
        <v>8487</v>
      </c>
      <c r="J3144" s="13">
        <v>45029</v>
      </c>
      <c r="K3144" s="13">
        <v>45029</v>
      </c>
      <c r="L3144" s="13">
        <v>45986</v>
      </c>
      <c r="M3144" s="32" t="s">
        <v>23</v>
      </c>
    </row>
    <row r="3145" ht="36" spans="1:13">
      <c r="A3145" s="35">
        <v>298</v>
      </c>
      <c r="B3145" s="10" t="s">
        <v>52</v>
      </c>
      <c r="C3145" s="10" t="s">
        <v>8488</v>
      </c>
      <c r="D3145" s="10" t="s">
        <v>8489</v>
      </c>
      <c r="E3145" s="10" t="s">
        <v>8490</v>
      </c>
      <c r="F3145" s="11" t="s">
        <v>19</v>
      </c>
      <c r="G3145" s="10" t="s">
        <v>20</v>
      </c>
      <c r="H3145" s="10" t="s">
        <v>8491</v>
      </c>
      <c r="I3145" s="10" t="s">
        <v>8492</v>
      </c>
      <c r="J3145" s="13">
        <v>45029</v>
      </c>
      <c r="K3145" s="13">
        <v>45029</v>
      </c>
      <c r="L3145" s="13">
        <v>46855</v>
      </c>
      <c r="M3145" s="32" t="s">
        <v>23</v>
      </c>
    </row>
    <row r="3146" ht="24" spans="1:13">
      <c r="A3146" s="35">
        <v>299</v>
      </c>
      <c r="B3146" s="10" t="s">
        <v>6260</v>
      </c>
      <c r="C3146" s="10" t="s">
        <v>1136</v>
      </c>
      <c r="D3146" s="10" t="s">
        <v>1137</v>
      </c>
      <c r="E3146" s="10" t="s">
        <v>8493</v>
      </c>
      <c r="F3146" s="11" t="s">
        <v>19</v>
      </c>
      <c r="G3146" s="10" t="s">
        <v>20</v>
      </c>
      <c r="H3146" s="10" t="s">
        <v>1139</v>
      </c>
      <c r="I3146" s="10" t="s">
        <v>8494</v>
      </c>
      <c r="J3146" s="13">
        <v>45029</v>
      </c>
      <c r="K3146" s="13">
        <v>45029</v>
      </c>
      <c r="L3146" s="13">
        <v>46001</v>
      </c>
      <c r="M3146" s="32" t="s">
        <v>23</v>
      </c>
    </row>
    <row r="3147" ht="108" spans="1:13">
      <c r="A3147" s="35">
        <v>300</v>
      </c>
      <c r="B3147" s="10" t="s">
        <v>6238</v>
      </c>
      <c r="C3147" s="10" t="s">
        <v>927</v>
      </c>
      <c r="D3147" s="10" t="s">
        <v>928</v>
      </c>
      <c r="E3147" s="10" t="s">
        <v>7722</v>
      </c>
      <c r="F3147" s="11" t="s">
        <v>19</v>
      </c>
      <c r="G3147" s="10" t="s">
        <v>20</v>
      </c>
      <c r="H3147" s="10" t="s">
        <v>5275</v>
      </c>
      <c r="I3147" s="10" t="s">
        <v>8495</v>
      </c>
      <c r="J3147" s="13">
        <v>45028</v>
      </c>
      <c r="K3147" s="13">
        <v>45028</v>
      </c>
      <c r="L3147" s="13">
        <v>45994</v>
      </c>
      <c r="M3147" s="32" t="s">
        <v>23</v>
      </c>
    </row>
    <row r="3148" ht="25.5" spans="1:13">
      <c r="A3148" s="34" t="s">
        <v>8496</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5699</v>
      </c>
      <c r="C3150" s="10" t="s">
        <v>97</v>
      </c>
      <c r="D3150" s="10" t="s">
        <v>98</v>
      </c>
      <c r="E3150" s="10" t="s">
        <v>4296</v>
      </c>
      <c r="F3150" s="11" t="s">
        <v>19</v>
      </c>
      <c r="G3150" s="10" t="s">
        <v>20</v>
      </c>
      <c r="H3150" s="10" t="s">
        <v>8483</v>
      </c>
      <c r="I3150" s="10" t="s">
        <v>8497</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8498</v>
      </c>
      <c r="I3151" s="10" t="s">
        <v>7024</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8499</v>
      </c>
      <c r="I3152" s="10" t="s">
        <v>8500</v>
      </c>
      <c r="J3152" s="13">
        <v>45034</v>
      </c>
      <c r="K3152" s="13">
        <v>45034</v>
      </c>
      <c r="L3152" s="13">
        <v>45124</v>
      </c>
      <c r="M3152" s="32" t="s">
        <v>23</v>
      </c>
    </row>
    <row r="3153" ht="36" spans="1:13">
      <c r="A3153" s="35">
        <v>304</v>
      </c>
      <c r="B3153" s="10" t="s">
        <v>8501</v>
      </c>
      <c r="C3153" s="10" t="s">
        <v>146</v>
      </c>
      <c r="D3153" s="10" t="s">
        <v>147</v>
      </c>
      <c r="E3153" s="10" t="s">
        <v>4910</v>
      </c>
      <c r="F3153" s="11" t="s">
        <v>19</v>
      </c>
      <c r="G3153" s="10" t="s">
        <v>20</v>
      </c>
      <c r="H3153" s="10" t="s">
        <v>1546</v>
      </c>
      <c r="I3153" s="10" t="s">
        <v>8502</v>
      </c>
      <c r="J3153" s="13">
        <v>45034</v>
      </c>
      <c r="K3153" s="13">
        <v>45034</v>
      </c>
      <c r="L3153" s="13">
        <v>45952</v>
      </c>
      <c r="M3153" s="32" t="s">
        <v>23</v>
      </c>
    </row>
    <row r="3154" ht="48" spans="1:13">
      <c r="A3154" s="35">
        <v>305</v>
      </c>
      <c r="B3154" s="10" t="s">
        <v>6806</v>
      </c>
      <c r="C3154" s="10" t="s">
        <v>8503</v>
      </c>
      <c r="D3154" s="10" t="s">
        <v>1629</v>
      </c>
      <c r="E3154" s="10" t="s">
        <v>7273</v>
      </c>
      <c r="F3154" s="11" t="s">
        <v>19</v>
      </c>
      <c r="G3154" s="10" t="s">
        <v>20</v>
      </c>
      <c r="H3154" s="10" t="s">
        <v>4526</v>
      </c>
      <c r="I3154" s="10" t="s">
        <v>8504</v>
      </c>
      <c r="J3154" s="13">
        <v>45033</v>
      </c>
      <c r="K3154" s="13">
        <v>45033</v>
      </c>
      <c r="L3154" s="13">
        <v>46021</v>
      </c>
      <c r="M3154" s="32" t="s">
        <v>23</v>
      </c>
    </row>
    <row r="3155" ht="84" spans="1:13">
      <c r="A3155" s="35">
        <v>306</v>
      </c>
      <c r="B3155" s="10" t="s">
        <v>5614</v>
      </c>
      <c r="C3155" s="10" t="s">
        <v>534</v>
      </c>
      <c r="D3155" s="10" t="s">
        <v>535</v>
      </c>
      <c r="E3155" s="10" t="s">
        <v>487</v>
      </c>
      <c r="F3155" s="11" t="s">
        <v>19</v>
      </c>
      <c r="G3155" s="10" t="s">
        <v>20</v>
      </c>
      <c r="H3155" s="10" t="s">
        <v>2152</v>
      </c>
      <c r="I3155" s="10" t="s">
        <v>8505</v>
      </c>
      <c r="J3155" s="13">
        <v>45034</v>
      </c>
      <c r="K3155" s="13">
        <v>45034</v>
      </c>
      <c r="L3155" s="13">
        <v>46018</v>
      </c>
      <c r="M3155" s="32" t="s">
        <v>23</v>
      </c>
    </row>
    <row r="3156" ht="72" spans="1:13">
      <c r="A3156" s="35">
        <v>307</v>
      </c>
      <c r="B3156" s="10" t="s">
        <v>5614</v>
      </c>
      <c r="C3156" s="10" t="s">
        <v>1009</v>
      </c>
      <c r="D3156" s="10" t="s">
        <v>420</v>
      </c>
      <c r="E3156" s="10" t="s">
        <v>8506</v>
      </c>
      <c r="F3156" s="11" t="s">
        <v>19</v>
      </c>
      <c r="G3156" s="10" t="s">
        <v>20</v>
      </c>
      <c r="H3156" s="10" t="s">
        <v>1323</v>
      </c>
      <c r="I3156" s="10" t="s">
        <v>8507</v>
      </c>
      <c r="J3156" s="13">
        <v>45033</v>
      </c>
      <c r="K3156" s="13">
        <v>45033</v>
      </c>
      <c r="L3156" s="13">
        <v>45943</v>
      </c>
      <c r="M3156" s="32" t="s">
        <v>23</v>
      </c>
    </row>
    <row r="3157" ht="36" spans="1:13">
      <c r="A3157" s="35">
        <v>308</v>
      </c>
      <c r="B3157" s="10" t="s">
        <v>7949</v>
      </c>
      <c r="C3157" s="10" t="s">
        <v>16</v>
      </c>
      <c r="D3157" s="10" t="s">
        <v>17</v>
      </c>
      <c r="E3157" s="10" t="s">
        <v>1806</v>
      </c>
      <c r="F3157" s="11" t="s">
        <v>19</v>
      </c>
      <c r="G3157" s="10" t="s">
        <v>20</v>
      </c>
      <c r="H3157" s="10" t="s">
        <v>21</v>
      </c>
      <c r="I3157" s="10" t="s">
        <v>8508</v>
      </c>
      <c r="J3157" s="13">
        <v>45034</v>
      </c>
      <c r="K3157" s="13">
        <v>45034</v>
      </c>
      <c r="L3157" s="13">
        <v>45917</v>
      </c>
      <c r="M3157" s="32" t="s">
        <v>23</v>
      </c>
    </row>
    <row r="3158" ht="36" spans="1:13">
      <c r="A3158" s="35">
        <v>309</v>
      </c>
      <c r="B3158" s="10" t="s">
        <v>7171</v>
      </c>
      <c r="C3158" s="10" t="s">
        <v>8509</v>
      </c>
      <c r="D3158" s="62" t="s">
        <v>3277</v>
      </c>
      <c r="E3158" s="10" t="s">
        <v>3278</v>
      </c>
      <c r="F3158" s="11" t="s">
        <v>19</v>
      </c>
      <c r="G3158" s="10" t="s">
        <v>20</v>
      </c>
      <c r="H3158" s="10" t="s">
        <v>5574</v>
      </c>
      <c r="I3158" s="10" t="s">
        <v>8510</v>
      </c>
      <c r="J3158" s="13">
        <v>45035</v>
      </c>
      <c r="K3158" s="13">
        <v>45035</v>
      </c>
      <c r="L3158" s="13">
        <v>45978</v>
      </c>
      <c r="M3158" s="32" t="s">
        <v>23</v>
      </c>
    </row>
    <row r="3159" ht="72" spans="1:13">
      <c r="A3159" s="35">
        <v>310</v>
      </c>
      <c r="B3159" s="10" t="s">
        <v>7070</v>
      </c>
      <c r="C3159" s="10" t="s">
        <v>6033</v>
      </c>
      <c r="D3159" s="10" t="s">
        <v>684</v>
      </c>
      <c r="E3159" s="10" t="s">
        <v>41</v>
      </c>
      <c r="F3159" s="11" t="s">
        <v>19</v>
      </c>
      <c r="G3159" s="10" t="s">
        <v>8304</v>
      </c>
      <c r="H3159" s="10" t="s">
        <v>8511</v>
      </c>
      <c r="I3159" s="10" t="s">
        <v>8512</v>
      </c>
      <c r="J3159" s="13">
        <v>45034</v>
      </c>
      <c r="K3159" s="13">
        <v>45034</v>
      </c>
      <c r="L3159" s="13">
        <v>46007</v>
      </c>
      <c r="M3159" s="32" t="s">
        <v>23</v>
      </c>
    </row>
    <row r="3160" ht="24" spans="1:13">
      <c r="A3160" s="35">
        <v>311</v>
      </c>
      <c r="B3160" s="10" t="s">
        <v>5973</v>
      </c>
      <c r="C3160" s="10" t="s">
        <v>4097</v>
      </c>
      <c r="D3160" s="10" t="s">
        <v>4098</v>
      </c>
      <c r="E3160" s="10" t="s">
        <v>4099</v>
      </c>
      <c r="F3160" s="11" t="s">
        <v>19</v>
      </c>
      <c r="G3160" s="10" t="s">
        <v>20</v>
      </c>
      <c r="H3160" s="10" t="s">
        <v>8513</v>
      </c>
      <c r="I3160" s="10" t="s">
        <v>8514</v>
      </c>
      <c r="J3160" s="13">
        <v>45033</v>
      </c>
      <c r="K3160" s="13">
        <v>45033</v>
      </c>
      <c r="L3160" s="13">
        <v>46014</v>
      </c>
      <c r="M3160" s="32" t="s">
        <v>23</v>
      </c>
    </row>
    <row r="3161" ht="36" spans="1:13">
      <c r="A3161" s="35">
        <v>312</v>
      </c>
      <c r="B3161" s="10" t="s">
        <v>5848</v>
      </c>
      <c r="C3161" s="10" t="s">
        <v>538</v>
      </c>
      <c r="D3161" s="10" t="s">
        <v>539</v>
      </c>
      <c r="E3161" s="10" t="s">
        <v>214</v>
      </c>
      <c r="F3161" s="11" t="s">
        <v>19</v>
      </c>
      <c r="G3161" s="10" t="s">
        <v>20</v>
      </c>
      <c r="H3161" s="10" t="s">
        <v>2885</v>
      </c>
      <c r="I3161" s="10" t="s">
        <v>8515</v>
      </c>
      <c r="J3161" s="13">
        <v>45034</v>
      </c>
      <c r="K3161" s="13">
        <v>45034</v>
      </c>
      <c r="L3161" s="13">
        <v>45955</v>
      </c>
      <c r="M3161" s="32" t="s">
        <v>23</v>
      </c>
    </row>
    <row r="3162" ht="24" spans="1:13">
      <c r="A3162" s="35">
        <v>313</v>
      </c>
      <c r="B3162" s="10" t="s">
        <v>6260</v>
      </c>
      <c r="C3162" s="10" t="s">
        <v>1510</v>
      </c>
      <c r="D3162" s="62" t="s">
        <v>1511</v>
      </c>
      <c r="E3162" s="10" t="s">
        <v>1737</v>
      </c>
      <c r="F3162" s="11" t="s">
        <v>19</v>
      </c>
      <c r="G3162" s="10" t="s">
        <v>20</v>
      </c>
      <c r="H3162" s="10" t="s">
        <v>1513</v>
      </c>
      <c r="I3162" s="10" t="s">
        <v>8516</v>
      </c>
      <c r="J3162" s="13">
        <v>45034</v>
      </c>
      <c r="K3162" s="13">
        <v>45034</v>
      </c>
      <c r="L3162" s="13">
        <v>45952</v>
      </c>
      <c r="M3162" s="32" t="s">
        <v>23</v>
      </c>
    </row>
    <row r="3163" ht="96" spans="1:13">
      <c r="A3163" s="35">
        <v>314</v>
      </c>
      <c r="B3163" s="10" t="s">
        <v>8517</v>
      </c>
      <c r="C3163" s="10" t="s">
        <v>6530</v>
      </c>
      <c r="D3163" s="10" t="s">
        <v>2197</v>
      </c>
      <c r="E3163" s="10" t="s">
        <v>2198</v>
      </c>
      <c r="F3163" s="11" t="s">
        <v>19</v>
      </c>
      <c r="G3163" s="10" t="s">
        <v>155</v>
      </c>
      <c r="H3163" s="10" t="s">
        <v>2199</v>
      </c>
      <c r="I3163" s="10" t="s">
        <v>8518</v>
      </c>
      <c r="J3163" s="13">
        <v>45033</v>
      </c>
      <c r="K3163" s="13">
        <v>45033</v>
      </c>
      <c r="L3163" s="13">
        <v>45992</v>
      </c>
      <c r="M3163" s="32" t="s">
        <v>23</v>
      </c>
    </row>
    <row r="3164" ht="60" spans="1:13">
      <c r="A3164" s="35">
        <v>315</v>
      </c>
      <c r="B3164" s="10" t="s">
        <v>5699</v>
      </c>
      <c r="C3164" s="10" t="s">
        <v>7309</v>
      </c>
      <c r="D3164" s="10" t="s">
        <v>7310</v>
      </c>
      <c r="E3164" s="10" t="s">
        <v>7311</v>
      </c>
      <c r="F3164" s="11" t="s">
        <v>19</v>
      </c>
      <c r="G3164" s="10" t="s">
        <v>20</v>
      </c>
      <c r="H3164" s="10" t="s">
        <v>7312</v>
      </c>
      <c r="I3164" s="10" t="s">
        <v>8519</v>
      </c>
      <c r="J3164" s="13">
        <v>45033</v>
      </c>
      <c r="K3164" s="13">
        <v>45033</v>
      </c>
      <c r="L3164" s="13">
        <v>46011</v>
      </c>
      <c r="M3164" s="32" t="s">
        <v>23</v>
      </c>
    </row>
    <row r="3165" ht="60" spans="1:13">
      <c r="A3165" s="35">
        <v>316</v>
      </c>
      <c r="B3165" s="10" t="s">
        <v>5981</v>
      </c>
      <c r="C3165" s="10" t="s">
        <v>8386</v>
      </c>
      <c r="D3165" s="10" t="s">
        <v>8387</v>
      </c>
      <c r="E3165" s="10" t="s">
        <v>8520</v>
      </c>
      <c r="F3165" s="11" t="s">
        <v>19</v>
      </c>
      <c r="G3165" s="10" t="s">
        <v>20</v>
      </c>
      <c r="H3165" s="10" t="s">
        <v>8389</v>
      </c>
      <c r="I3165" s="10" t="s">
        <v>8521</v>
      </c>
      <c r="J3165" s="13">
        <v>45036</v>
      </c>
      <c r="K3165" s="13">
        <v>45036</v>
      </c>
      <c r="L3165" s="13">
        <v>46839</v>
      </c>
      <c r="M3165" s="32" t="s">
        <v>23</v>
      </c>
    </row>
    <row r="3166" ht="108" spans="1:13">
      <c r="A3166" s="35">
        <v>317</v>
      </c>
      <c r="B3166" s="10" t="s">
        <v>8522</v>
      </c>
      <c r="C3166" s="10" t="s">
        <v>1009</v>
      </c>
      <c r="D3166" s="10" t="s">
        <v>420</v>
      </c>
      <c r="E3166" s="10" t="s">
        <v>421</v>
      </c>
      <c r="F3166" s="11" t="s">
        <v>19</v>
      </c>
      <c r="G3166" s="10" t="s">
        <v>20</v>
      </c>
      <c r="H3166" s="10" t="s">
        <v>1323</v>
      </c>
      <c r="I3166" s="10" t="s">
        <v>8523</v>
      </c>
      <c r="J3166" s="13">
        <v>45037</v>
      </c>
      <c r="K3166" s="13">
        <v>45037</v>
      </c>
      <c r="L3166" s="13">
        <v>46006</v>
      </c>
      <c r="M3166" s="32" t="s">
        <v>23</v>
      </c>
    </row>
    <row r="3167" ht="36" spans="1:13">
      <c r="A3167" s="35">
        <v>318</v>
      </c>
      <c r="B3167" s="10" t="s">
        <v>7949</v>
      </c>
      <c r="C3167" s="10" t="s">
        <v>7402</v>
      </c>
      <c r="D3167" s="10" t="s">
        <v>7403</v>
      </c>
      <c r="E3167" s="10" t="s">
        <v>8524</v>
      </c>
      <c r="F3167" s="11" t="s">
        <v>19</v>
      </c>
      <c r="G3167" s="10" t="s">
        <v>20</v>
      </c>
      <c r="H3167" s="10" t="s">
        <v>8525</v>
      </c>
      <c r="I3167" s="10" t="s">
        <v>8526</v>
      </c>
      <c r="J3167" s="13">
        <v>45034</v>
      </c>
      <c r="K3167" s="13">
        <v>45034</v>
      </c>
      <c r="L3167" s="13">
        <v>46006</v>
      </c>
      <c r="M3167" s="32" t="s">
        <v>23</v>
      </c>
    </row>
    <row r="3168" ht="36" spans="1:13">
      <c r="A3168" s="35">
        <v>319</v>
      </c>
      <c r="B3168" s="10" t="s">
        <v>8527</v>
      </c>
      <c r="C3168" s="10" t="s">
        <v>4205</v>
      </c>
      <c r="D3168" s="10" t="s">
        <v>4206</v>
      </c>
      <c r="E3168" s="10" t="s">
        <v>4207</v>
      </c>
      <c r="F3168" s="11" t="s">
        <v>19</v>
      </c>
      <c r="G3168" s="10" t="s">
        <v>155</v>
      </c>
      <c r="H3168" s="10" t="s">
        <v>4208</v>
      </c>
      <c r="I3168" s="10" t="s">
        <v>8528</v>
      </c>
      <c r="J3168" s="13">
        <v>45036</v>
      </c>
      <c r="K3168" s="13">
        <v>45036</v>
      </c>
      <c r="L3168" s="13">
        <v>46020</v>
      </c>
      <c r="M3168" s="32" t="s">
        <v>23</v>
      </c>
    </row>
    <row r="3169" ht="72" spans="1:13">
      <c r="A3169" s="35">
        <v>320</v>
      </c>
      <c r="B3169" s="10" t="s">
        <v>5614</v>
      </c>
      <c r="C3169" s="10" t="s">
        <v>534</v>
      </c>
      <c r="D3169" s="10" t="s">
        <v>535</v>
      </c>
      <c r="E3169" s="10" t="s">
        <v>487</v>
      </c>
      <c r="F3169" s="11" t="s">
        <v>19</v>
      </c>
      <c r="G3169" s="10" t="s">
        <v>20</v>
      </c>
      <c r="H3169" s="10" t="s">
        <v>2152</v>
      </c>
      <c r="I3169" s="10" t="s">
        <v>8529</v>
      </c>
      <c r="J3169" s="13">
        <v>45036</v>
      </c>
      <c r="K3169" s="13">
        <v>45036</v>
      </c>
      <c r="L3169" s="13">
        <v>46018</v>
      </c>
      <c r="M3169" s="32" t="s">
        <v>23</v>
      </c>
    </row>
    <row r="3170" ht="72" spans="1:13">
      <c r="A3170" s="35">
        <v>321</v>
      </c>
      <c r="B3170" s="10" t="s">
        <v>8530</v>
      </c>
      <c r="C3170" s="10" t="s">
        <v>97</v>
      </c>
      <c r="D3170" s="10" t="s">
        <v>98</v>
      </c>
      <c r="E3170" s="10" t="s">
        <v>4296</v>
      </c>
      <c r="F3170" s="11" t="s">
        <v>19</v>
      </c>
      <c r="G3170" s="10" t="s">
        <v>6392</v>
      </c>
      <c r="H3170" s="10" t="s">
        <v>8531</v>
      </c>
      <c r="I3170" s="10" t="s">
        <v>8532</v>
      </c>
      <c r="J3170" s="13">
        <v>45036</v>
      </c>
      <c r="K3170" s="13">
        <v>45036</v>
      </c>
      <c r="L3170" s="13">
        <v>46020</v>
      </c>
      <c r="M3170" s="32" t="s">
        <v>23</v>
      </c>
    </row>
    <row r="3171" ht="48" spans="1:13">
      <c r="A3171" s="35">
        <v>322</v>
      </c>
      <c r="B3171" s="10" t="s">
        <v>5699</v>
      </c>
      <c r="C3171" s="10" t="s">
        <v>946</v>
      </c>
      <c r="D3171" s="62" t="s">
        <v>871</v>
      </c>
      <c r="E3171" s="10" t="s">
        <v>8533</v>
      </c>
      <c r="F3171" s="11" t="s">
        <v>19</v>
      </c>
      <c r="G3171" s="10" t="s">
        <v>20</v>
      </c>
      <c r="H3171" s="10" t="s">
        <v>947</v>
      </c>
      <c r="I3171" s="10" t="s">
        <v>8534</v>
      </c>
      <c r="J3171" s="13">
        <v>45036</v>
      </c>
      <c r="K3171" s="13">
        <v>45036</v>
      </c>
      <c r="L3171" s="13">
        <v>46013</v>
      </c>
      <c r="M3171" s="32" t="s">
        <v>23</v>
      </c>
    </row>
    <row r="3172" ht="72" spans="1:13">
      <c r="A3172" s="35">
        <v>323</v>
      </c>
      <c r="B3172" s="10" t="s">
        <v>8530</v>
      </c>
      <c r="C3172" s="10" t="s">
        <v>534</v>
      </c>
      <c r="D3172" s="10" t="s">
        <v>535</v>
      </c>
      <c r="E3172" s="10" t="s">
        <v>487</v>
      </c>
      <c r="F3172" s="11" t="s">
        <v>19</v>
      </c>
      <c r="G3172" s="10" t="s">
        <v>6392</v>
      </c>
      <c r="H3172" s="10" t="s">
        <v>8535</v>
      </c>
      <c r="I3172" s="10" t="s">
        <v>8536</v>
      </c>
      <c r="J3172" s="13">
        <v>45036</v>
      </c>
      <c r="K3172" s="13">
        <v>45036</v>
      </c>
      <c r="L3172" s="13">
        <v>46018</v>
      </c>
      <c r="M3172" s="32" t="s">
        <v>23</v>
      </c>
    </row>
    <row r="3173" ht="84" spans="1:13">
      <c r="A3173" s="35">
        <v>324</v>
      </c>
      <c r="B3173" s="10" t="s">
        <v>7070</v>
      </c>
      <c r="C3173" s="10" t="s">
        <v>2209</v>
      </c>
      <c r="D3173" s="10" t="s">
        <v>2210</v>
      </c>
      <c r="E3173" s="10" t="s">
        <v>8537</v>
      </c>
      <c r="F3173" s="11" t="s">
        <v>19</v>
      </c>
      <c r="G3173" s="10" t="s">
        <v>6392</v>
      </c>
      <c r="H3173" s="10" t="s">
        <v>8538</v>
      </c>
      <c r="I3173" s="10" t="s">
        <v>8539</v>
      </c>
      <c r="J3173" s="13">
        <v>45036</v>
      </c>
      <c r="K3173" s="13">
        <v>45036</v>
      </c>
      <c r="L3173" s="13">
        <v>45994</v>
      </c>
      <c r="M3173" s="32" t="s">
        <v>23</v>
      </c>
    </row>
    <row r="3174" ht="108" spans="1:13">
      <c r="A3174" s="35">
        <v>325</v>
      </c>
      <c r="B3174" s="10" t="s">
        <v>5699</v>
      </c>
      <c r="C3174" s="10" t="s">
        <v>4535</v>
      </c>
      <c r="D3174" s="10" t="s">
        <v>4536</v>
      </c>
      <c r="E3174" s="10" t="s">
        <v>3324</v>
      </c>
      <c r="F3174" s="11" t="s">
        <v>19</v>
      </c>
      <c r="G3174" s="10" t="s">
        <v>20</v>
      </c>
      <c r="H3174" s="10" t="s">
        <v>4537</v>
      </c>
      <c r="I3174" s="10" t="s">
        <v>8540</v>
      </c>
      <c r="J3174" s="13">
        <v>45033</v>
      </c>
      <c r="K3174" s="13">
        <v>45033</v>
      </c>
      <c r="L3174" s="13">
        <v>46014</v>
      </c>
      <c r="M3174" s="32" t="s">
        <v>23</v>
      </c>
    </row>
    <row r="3175" ht="60" spans="1:13">
      <c r="A3175" s="35">
        <v>326</v>
      </c>
      <c r="B3175" s="10" t="s">
        <v>7070</v>
      </c>
      <c r="C3175" s="10" t="s">
        <v>5134</v>
      </c>
      <c r="D3175" s="10" t="s">
        <v>5135</v>
      </c>
      <c r="E3175" s="10" t="s">
        <v>6029</v>
      </c>
      <c r="F3175" s="11" t="s">
        <v>19</v>
      </c>
      <c r="G3175" s="10" t="s">
        <v>6392</v>
      </c>
      <c r="H3175" s="10" t="s">
        <v>8541</v>
      </c>
      <c r="I3175" s="10" t="s">
        <v>8542</v>
      </c>
      <c r="J3175" s="13">
        <v>45036</v>
      </c>
      <c r="K3175" s="13">
        <v>45036</v>
      </c>
      <c r="L3175" s="13">
        <v>46336</v>
      </c>
      <c r="M3175" s="32" t="s">
        <v>23</v>
      </c>
    </row>
    <row r="3176" ht="72" spans="1:13">
      <c r="A3176" s="35">
        <v>327</v>
      </c>
      <c r="B3176" s="10" t="s">
        <v>5080</v>
      </c>
      <c r="C3176" s="10" t="s">
        <v>173</v>
      </c>
      <c r="D3176" s="10" t="s">
        <v>174</v>
      </c>
      <c r="E3176" s="10" t="s">
        <v>3390</v>
      </c>
      <c r="F3176" s="11" t="s">
        <v>19</v>
      </c>
      <c r="G3176" s="10" t="s">
        <v>5680</v>
      </c>
      <c r="H3176" s="10" t="s">
        <v>8543</v>
      </c>
      <c r="I3176" s="10" t="s">
        <v>8544</v>
      </c>
      <c r="J3176" s="13">
        <v>45036</v>
      </c>
      <c r="K3176" s="13">
        <v>45036</v>
      </c>
      <c r="L3176" s="13">
        <v>45994</v>
      </c>
      <c r="M3176" s="32" t="s">
        <v>23</v>
      </c>
    </row>
    <row r="3177" ht="72" spans="1:13">
      <c r="A3177" s="35">
        <v>328</v>
      </c>
      <c r="B3177" s="10" t="s">
        <v>7525</v>
      </c>
      <c r="C3177" s="10" t="s">
        <v>1701</v>
      </c>
      <c r="D3177" s="10" t="s">
        <v>1702</v>
      </c>
      <c r="E3177" s="10" t="s">
        <v>5442</v>
      </c>
      <c r="F3177" s="11" t="s">
        <v>19</v>
      </c>
      <c r="G3177" s="10" t="s">
        <v>20</v>
      </c>
      <c r="H3177" s="10" t="s">
        <v>1704</v>
      </c>
      <c r="I3177" s="10" t="s">
        <v>8545</v>
      </c>
      <c r="J3177" s="13">
        <v>45029</v>
      </c>
      <c r="K3177" s="13">
        <v>45029</v>
      </c>
      <c r="L3177" s="13">
        <v>46855</v>
      </c>
      <c r="M3177" s="32" t="s">
        <v>23</v>
      </c>
    </row>
    <row r="3178" ht="60" spans="1:13">
      <c r="A3178" s="35">
        <v>329</v>
      </c>
      <c r="B3178" s="10" t="s">
        <v>5699</v>
      </c>
      <c r="C3178" s="10" t="s">
        <v>8546</v>
      </c>
      <c r="D3178" s="10" t="s">
        <v>8547</v>
      </c>
      <c r="E3178" s="10" t="s">
        <v>4695</v>
      </c>
      <c r="F3178" s="11" t="s">
        <v>19</v>
      </c>
      <c r="G3178" s="10" t="s">
        <v>20</v>
      </c>
      <c r="H3178" s="10" t="s">
        <v>8548</v>
      </c>
      <c r="I3178" s="10" t="s">
        <v>8549</v>
      </c>
      <c r="J3178" s="13">
        <v>45033</v>
      </c>
      <c r="K3178" s="13">
        <v>45033</v>
      </c>
      <c r="L3178" s="13">
        <v>45948</v>
      </c>
      <c r="M3178" s="32" t="s">
        <v>23</v>
      </c>
    </row>
    <row r="3179" ht="72" spans="1:13">
      <c r="A3179" s="35">
        <v>330</v>
      </c>
      <c r="B3179" s="10" t="s">
        <v>5614</v>
      </c>
      <c r="C3179" s="10" t="s">
        <v>407</v>
      </c>
      <c r="D3179" s="10" t="s">
        <v>408</v>
      </c>
      <c r="E3179" s="10" t="s">
        <v>4782</v>
      </c>
      <c r="F3179" s="11" t="s">
        <v>19</v>
      </c>
      <c r="G3179" s="10" t="s">
        <v>20</v>
      </c>
      <c r="H3179" s="10" t="s">
        <v>3283</v>
      </c>
      <c r="I3179" s="10" t="s">
        <v>8550</v>
      </c>
      <c r="J3179" s="13">
        <v>45033</v>
      </c>
      <c r="K3179" s="13">
        <v>45033</v>
      </c>
      <c r="L3179" s="13">
        <v>45978</v>
      </c>
      <c r="M3179" s="32" t="s">
        <v>23</v>
      </c>
    </row>
    <row r="3180" ht="60" spans="1:13">
      <c r="A3180" s="35">
        <v>331</v>
      </c>
      <c r="B3180" s="10" t="s">
        <v>5699</v>
      </c>
      <c r="C3180" s="10" t="s">
        <v>1095</v>
      </c>
      <c r="D3180" s="10" t="s">
        <v>1096</v>
      </c>
      <c r="E3180" s="10" t="s">
        <v>8551</v>
      </c>
      <c r="F3180" s="11" t="s">
        <v>19</v>
      </c>
      <c r="G3180" s="10" t="s">
        <v>20</v>
      </c>
      <c r="H3180" s="10" t="s">
        <v>8138</v>
      </c>
      <c r="I3180" s="10" t="s">
        <v>8552</v>
      </c>
      <c r="J3180" s="13">
        <v>45036</v>
      </c>
      <c r="K3180" s="13">
        <v>45036</v>
      </c>
      <c r="L3180" s="13">
        <v>45926</v>
      </c>
      <c r="M3180" s="32" t="s">
        <v>23</v>
      </c>
    </row>
    <row r="3181" ht="168" spans="1:13">
      <c r="A3181" s="35">
        <v>332</v>
      </c>
      <c r="B3181" s="10" t="s">
        <v>5614</v>
      </c>
      <c r="C3181" s="10" t="s">
        <v>185</v>
      </c>
      <c r="D3181" s="10" t="s">
        <v>186</v>
      </c>
      <c r="E3181" s="10" t="s">
        <v>4772</v>
      </c>
      <c r="F3181" s="11" t="s">
        <v>19</v>
      </c>
      <c r="G3181" s="10" t="s">
        <v>20</v>
      </c>
      <c r="H3181" s="10" t="s">
        <v>3073</v>
      </c>
      <c r="I3181" s="10" t="s">
        <v>8553</v>
      </c>
      <c r="J3181" s="13">
        <v>45036</v>
      </c>
      <c r="K3181" s="13">
        <v>45036</v>
      </c>
      <c r="L3181" s="13">
        <v>45926</v>
      </c>
      <c r="M3181" s="32" t="s">
        <v>23</v>
      </c>
    </row>
    <row r="3182" ht="84" spans="1:13">
      <c r="A3182" s="35">
        <v>333</v>
      </c>
      <c r="B3182" s="10" t="s">
        <v>8554</v>
      </c>
      <c r="C3182" s="10" t="s">
        <v>1287</v>
      </c>
      <c r="D3182" s="10" t="s">
        <v>1288</v>
      </c>
      <c r="E3182" s="10" t="s">
        <v>5027</v>
      </c>
      <c r="F3182" s="11" t="s">
        <v>19</v>
      </c>
      <c r="G3182" s="10" t="s">
        <v>6392</v>
      </c>
      <c r="H3182" s="10" t="s">
        <v>8555</v>
      </c>
      <c r="I3182" s="10" t="s">
        <v>8556</v>
      </c>
      <c r="J3182" s="13">
        <v>45039</v>
      </c>
      <c r="K3182" s="13">
        <v>45039</v>
      </c>
      <c r="L3182" s="13">
        <v>45700</v>
      </c>
      <c r="M3182" s="32" t="s">
        <v>23</v>
      </c>
    </row>
    <row r="3183" ht="72" spans="1:13">
      <c r="A3183" s="35">
        <v>334</v>
      </c>
      <c r="B3183" s="10" t="s">
        <v>8530</v>
      </c>
      <c r="C3183" s="10" t="s">
        <v>97</v>
      </c>
      <c r="D3183" s="10" t="s">
        <v>98</v>
      </c>
      <c r="E3183" s="10" t="s">
        <v>4296</v>
      </c>
      <c r="F3183" s="11" t="s">
        <v>19</v>
      </c>
      <c r="G3183" s="10" t="s">
        <v>6392</v>
      </c>
      <c r="H3183" s="10" t="s">
        <v>8557</v>
      </c>
      <c r="I3183" s="10" t="s">
        <v>8558</v>
      </c>
      <c r="J3183" s="13">
        <v>45039</v>
      </c>
      <c r="K3183" s="13">
        <v>45039</v>
      </c>
      <c r="L3183" s="13">
        <v>46020</v>
      </c>
      <c r="M3183" s="32" t="s">
        <v>23</v>
      </c>
    </row>
    <row r="3184" ht="84" spans="1:13">
      <c r="A3184" s="35">
        <v>335</v>
      </c>
      <c r="B3184" s="10" t="s">
        <v>5699</v>
      </c>
      <c r="C3184" s="10" t="s">
        <v>7316</v>
      </c>
      <c r="D3184" s="10" t="s">
        <v>7317</v>
      </c>
      <c r="E3184" s="10" t="s">
        <v>4782</v>
      </c>
      <c r="F3184" s="11" t="s">
        <v>19</v>
      </c>
      <c r="G3184" s="10" t="s">
        <v>20</v>
      </c>
      <c r="H3184" s="10" t="s">
        <v>8559</v>
      </c>
      <c r="I3184" s="10" t="s">
        <v>8560</v>
      </c>
      <c r="J3184" s="13">
        <v>45039</v>
      </c>
      <c r="K3184" s="13">
        <v>45039</v>
      </c>
      <c r="L3184" s="13">
        <v>45978</v>
      </c>
      <c r="M3184" s="32" t="s">
        <v>23</v>
      </c>
    </row>
    <row r="3185" ht="84" spans="1:13">
      <c r="A3185" s="35">
        <v>336</v>
      </c>
      <c r="B3185" s="10" t="s">
        <v>5699</v>
      </c>
      <c r="C3185" s="10" t="s">
        <v>1485</v>
      </c>
      <c r="D3185" s="10" t="s">
        <v>1486</v>
      </c>
      <c r="E3185" s="10" t="s">
        <v>8561</v>
      </c>
      <c r="F3185" s="11" t="s">
        <v>19</v>
      </c>
      <c r="G3185" s="10" t="s">
        <v>20</v>
      </c>
      <c r="H3185" s="10" t="s">
        <v>1487</v>
      </c>
      <c r="I3185" s="10" t="s">
        <v>8562</v>
      </c>
      <c r="J3185" s="13">
        <v>45039</v>
      </c>
      <c r="K3185" s="13">
        <v>45039</v>
      </c>
      <c r="L3185" s="13">
        <v>45755</v>
      </c>
      <c r="M3185" s="32" t="s">
        <v>23</v>
      </c>
    </row>
    <row r="3186" ht="36" spans="1:13">
      <c r="A3186" s="35">
        <v>337</v>
      </c>
      <c r="B3186" s="10" t="s">
        <v>6314</v>
      </c>
      <c r="C3186" s="10" t="s">
        <v>4729</v>
      </c>
      <c r="D3186" s="10" t="s">
        <v>4730</v>
      </c>
      <c r="E3186" s="10" t="s">
        <v>4731</v>
      </c>
      <c r="F3186" s="11" t="s">
        <v>19</v>
      </c>
      <c r="G3186" s="10" t="s">
        <v>20</v>
      </c>
      <c r="H3186" s="10" t="s">
        <v>4732</v>
      </c>
      <c r="I3186" s="10" t="s">
        <v>8563</v>
      </c>
      <c r="J3186" s="13">
        <v>45037</v>
      </c>
      <c r="K3186" s="13">
        <v>45037</v>
      </c>
      <c r="L3186" s="13">
        <v>46089</v>
      </c>
      <c r="M3186" s="32" t="s">
        <v>23</v>
      </c>
    </row>
    <row r="3187" ht="24" spans="1:13">
      <c r="A3187" s="35">
        <v>338</v>
      </c>
      <c r="B3187" s="10" t="s">
        <v>7293</v>
      </c>
      <c r="C3187" s="10" t="s">
        <v>3393</v>
      </c>
      <c r="D3187" s="10" t="s">
        <v>3394</v>
      </c>
      <c r="E3187" s="10" t="s">
        <v>5115</v>
      </c>
      <c r="F3187" s="11" t="s">
        <v>19</v>
      </c>
      <c r="G3187" s="10" t="s">
        <v>20</v>
      </c>
      <c r="H3187" s="10" t="s">
        <v>5132</v>
      </c>
      <c r="I3187" s="10" t="s">
        <v>8564</v>
      </c>
      <c r="J3187" s="13">
        <v>45039</v>
      </c>
      <c r="K3187" s="13">
        <v>45039</v>
      </c>
      <c r="L3187" s="13">
        <v>45991</v>
      </c>
      <c r="M3187" s="32" t="s">
        <v>23</v>
      </c>
    </row>
    <row r="3188" ht="24" spans="1:13">
      <c r="A3188" s="35">
        <v>339</v>
      </c>
      <c r="B3188" s="10" t="s">
        <v>8565</v>
      </c>
      <c r="C3188" s="10" t="s">
        <v>2230</v>
      </c>
      <c r="D3188" s="10" t="s">
        <v>2231</v>
      </c>
      <c r="E3188" s="10" t="s">
        <v>8134</v>
      </c>
      <c r="F3188" s="11" t="s">
        <v>19</v>
      </c>
      <c r="G3188" s="10" t="s">
        <v>20</v>
      </c>
      <c r="H3188" s="10" t="s">
        <v>2232</v>
      </c>
      <c r="I3188" s="10" t="s">
        <v>8566</v>
      </c>
      <c r="J3188" s="13">
        <v>45039</v>
      </c>
      <c r="K3188" s="13">
        <v>45039</v>
      </c>
      <c r="L3188" s="13">
        <v>46504</v>
      </c>
      <c r="M3188" s="32" t="s">
        <v>23</v>
      </c>
    </row>
    <row r="3189" ht="36" spans="1:13">
      <c r="A3189" s="35">
        <v>340</v>
      </c>
      <c r="B3189" s="10" t="s">
        <v>7250</v>
      </c>
      <c r="C3189" s="10" t="s">
        <v>3988</v>
      </c>
      <c r="D3189" s="10" t="s">
        <v>3989</v>
      </c>
      <c r="E3189" s="10" t="s">
        <v>8567</v>
      </c>
      <c r="F3189" s="11" t="s">
        <v>19</v>
      </c>
      <c r="G3189" s="10" t="s">
        <v>155</v>
      </c>
      <c r="H3189" s="10" t="s">
        <v>3991</v>
      </c>
      <c r="I3189" s="10" t="s">
        <v>8568</v>
      </c>
      <c r="J3189" s="13">
        <v>45037</v>
      </c>
      <c r="K3189" s="13">
        <v>45037</v>
      </c>
      <c r="L3189" s="13">
        <v>46019</v>
      </c>
      <c r="M3189" s="32" t="s">
        <v>23</v>
      </c>
    </row>
    <row r="3190" ht="84" spans="1:13">
      <c r="A3190" s="35">
        <v>341</v>
      </c>
      <c r="B3190" s="10" t="s">
        <v>8554</v>
      </c>
      <c r="C3190" s="10" t="s">
        <v>2982</v>
      </c>
      <c r="D3190" s="10" t="s">
        <v>2983</v>
      </c>
      <c r="E3190" s="10" t="s">
        <v>2746</v>
      </c>
      <c r="F3190" s="11" t="s">
        <v>19</v>
      </c>
      <c r="G3190" s="10" t="s">
        <v>6392</v>
      </c>
      <c r="H3190" s="10" t="s">
        <v>8569</v>
      </c>
      <c r="I3190" s="10" t="s">
        <v>8570</v>
      </c>
      <c r="J3190" s="13">
        <v>45039</v>
      </c>
      <c r="K3190" s="13">
        <v>45039</v>
      </c>
      <c r="L3190" s="13">
        <v>45951</v>
      </c>
      <c r="M3190" s="32" t="s">
        <v>23</v>
      </c>
    </row>
    <row r="3191" ht="25.5" spans="1:13">
      <c r="A3191" s="34" t="s">
        <v>8571</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8572</v>
      </c>
      <c r="C3193" s="10" t="s">
        <v>8546</v>
      </c>
      <c r="D3193" s="10" t="s">
        <v>8547</v>
      </c>
      <c r="E3193" s="10" t="s">
        <v>4695</v>
      </c>
      <c r="F3193" s="11" t="s">
        <v>19</v>
      </c>
      <c r="G3193" s="10" t="s">
        <v>20</v>
      </c>
      <c r="H3193" s="10" t="s">
        <v>8548</v>
      </c>
      <c r="I3193" s="10" t="s">
        <v>8573</v>
      </c>
      <c r="J3193" s="13">
        <v>45040</v>
      </c>
      <c r="K3193" s="13">
        <v>45040</v>
      </c>
      <c r="L3193" s="13">
        <v>46768</v>
      </c>
      <c r="M3193" s="32" t="s">
        <v>23</v>
      </c>
    </row>
    <row r="3194" ht="24" spans="1:13">
      <c r="A3194" s="35">
        <v>343</v>
      </c>
      <c r="B3194" s="10" t="s">
        <v>59</v>
      </c>
      <c r="C3194" s="10" t="s">
        <v>141</v>
      </c>
      <c r="D3194" s="10" t="s">
        <v>142</v>
      </c>
      <c r="E3194" s="10" t="s">
        <v>8574</v>
      </c>
      <c r="F3194" s="11" t="s">
        <v>19</v>
      </c>
      <c r="G3194" s="10" t="s">
        <v>63</v>
      </c>
      <c r="H3194" s="10" t="s">
        <v>8575</v>
      </c>
      <c r="I3194" s="10" t="s">
        <v>7560</v>
      </c>
      <c r="J3194" s="13">
        <v>45043</v>
      </c>
      <c r="K3194" s="13">
        <v>45043</v>
      </c>
      <c r="L3194" s="13">
        <v>45133</v>
      </c>
      <c r="M3194" s="32" t="s">
        <v>23</v>
      </c>
    </row>
    <row r="3195" ht="36" spans="1:13">
      <c r="A3195" s="35">
        <v>344</v>
      </c>
      <c r="B3195" s="10" t="s">
        <v>7155</v>
      </c>
      <c r="C3195" s="10" t="s">
        <v>1131</v>
      </c>
      <c r="D3195" s="10" t="s">
        <v>1132</v>
      </c>
      <c r="E3195" s="10" t="s">
        <v>4963</v>
      </c>
      <c r="F3195" s="11" t="s">
        <v>19</v>
      </c>
      <c r="G3195" s="10" t="s">
        <v>20</v>
      </c>
      <c r="H3195" s="10" t="s">
        <v>1134</v>
      </c>
      <c r="I3195" s="10" t="s">
        <v>8576</v>
      </c>
      <c r="J3195" s="13">
        <v>45040</v>
      </c>
      <c r="K3195" s="13">
        <v>45040</v>
      </c>
      <c r="L3195" s="13">
        <v>46015</v>
      </c>
      <c r="M3195" s="32" t="s">
        <v>23</v>
      </c>
    </row>
    <row r="3196" ht="36" spans="1:13">
      <c r="A3196" s="35">
        <v>345</v>
      </c>
      <c r="B3196" s="10" t="s">
        <v>5848</v>
      </c>
      <c r="C3196" s="10" t="s">
        <v>8577</v>
      </c>
      <c r="D3196" s="10" t="s">
        <v>639</v>
      </c>
      <c r="E3196" s="10" t="s">
        <v>6341</v>
      </c>
      <c r="F3196" s="11" t="s">
        <v>19</v>
      </c>
      <c r="G3196" s="10" t="s">
        <v>20</v>
      </c>
      <c r="H3196" s="10" t="s">
        <v>2456</v>
      </c>
      <c r="I3196" s="10" t="s">
        <v>8578</v>
      </c>
      <c r="J3196" s="13">
        <v>45041</v>
      </c>
      <c r="K3196" s="13">
        <v>45041</v>
      </c>
      <c r="L3196" s="13">
        <v>45929</v>
      </c>
      <c r="M3196" s="32" t="s">
        <v>23</v>
      </c>
    </row>
    <row r="3197" ht="24" spans="1:13">
      <c r="A3197" s="35">
        <v>346</v>
      </c>
      <c r="B3197" s="10" t="s">
        <v>6810</v>
      </c>
      <c r="C3197" s="10" t="s">
        <v>7572</v>
      </c>
      <c r="D3197" s="10" t="s">
        <v>7573</v>
      </c>
      <c r="E3197" s="10" t="s">
        <v>8579</v>
      </c>
      <c r="F3197" s="11" t="s">
        <v>19</v>
      </c>
      <c r="G3197" s="10" t="s">
        <v>20</v>
      </c>
      <c r="H3197" s="10" t="s">
        <v>7575</v>
      </c>
      <c r="I3197" s="10" t="s">
        <v>8580</v>
      </c>
      <c r="J3197" s="13">
        <v>45041</v>
      </c>
      <c r="K3197" s="13">
        <v>45041</v>
      </c>
      <c r="L3197" s="13">
        <v>46705</v>
      </c>
      <c r="M3197" s="32" t="s">
        <v>23</v>
      </c>
    </row>
    <row r="3198" ht="24" spans="1:13">
      <c r="A3198" s="35">
        <v>347</v>
      </c>
      <c r="B3198" s="10" t="s">
        <v>7149</v>
      </c>
      <c r="C3198" s="10" t="s">
        <v>1582</v>
      </c>
      <c r="D3198" s="10" t="s">
        <v>1583</v>
      </c>
      <c r="E3198" s="10" t="s">
        <v>8581</v>
      </c>
      <c r="F3198" s="11" t="s">
        <v>19</v>
      </c>
      <c r="G3198" s="10" t="s">
        <v>155</v>
      </c>
      <c r="H3198" s="10" t="s">
        <v>1585</v>
      </c>
      <c r="I3198" s="10" t="s">
        <v>8582</v>
      </c>
      <c r="J3198" s="13">
        <v>45042</v>
      </c>
      <c r="K3198" s="13">
        <v>45042</v>
      </c>
      <c r="L3198" s="13">
        <v>45978</v>
      </c>
      <c r="M3198" s="32" t="s">
        <v>23</v>
      </c>
    </row>
    <row r="3199" ht="36" spans="1:13">
      <c r="A3199" s="35">
        <v>348</v>
      </c>
      <c r="B3199" s="10" t="s">
        <v>8219</v>
      </c>
      <c r="C3199" s="10" t="s">
        <v>179</v>
      </c>
      <c r="D3199" s="10" t="s">
        <v>180</v>
      </c>
      <c r="E3199" s="10" t="s">
        <v>8583</v>
      </c>
      <c r="F3199" s="11" t="s">
        <v>19</v>
      </c>
      <c r="G3199" s="10" t="s">
        <v>20</v>
      </c>
      <c r="H3199" s="10" t="s">
        <v>4707</v>
      </c>
      <c r="I3199" s="10" t="s">
        <v>8584</v>
      </c>
      <c r="J3199" s="13">
        <v>45043</v>
      </c>
      <c r="K3199" s="13">
        <v>45043</v>
      </c>
      <c r="L3199" s="13">
        <v>45994</v>
      </c>
      <c r="M3199" s="32" t="s">
        <v>23</v>
      </c>
    </row>
    <row r="3200" ht="72" spans="1:13">
      <c r="A3200" s="35">
        <v>349</v>
      </c>
      <c r="B3200" s="10" t="s">
        <v>6539</v>
      </c>
      <c r="C3200" s="10" t="s">
        <v>407</v>
      </c>
      <c r="D3200" s="10" t="s">
        <v>408</v>
      </c>
      <c r="E3200" s="10" t="s">
        <v>4782</v>
      </c>
      <c r="F3200" s="11" t="s">
        <v>19</v>
      </c>
      <c r="G3200" s="10" t="s">
        <v>8304</v>
      </c>
      <c r="H3200" s="10" t="s">
        <v>8585</v>
      </c>
      <c r="I3200" s="10" t="s">
        <v>8586</v>
      </c>
      <c r="J3200" s="13">
        <v>45042</v>
      </c>
      <c r="K3200" s="13">
        <v>45042</v>
      </c>
      <c r="L3200" s="13">
        <v>45978</v>
      </c>
      <c r="M3200" s="32" t="s">
        <v>23</v>
      </c>
    </row>
    <row r="3201" ht="78" spans="1:13">
      <c r="A3201" s="35">
        <v>350</v>
      </c>
      <c r="B3201" s="10" t="s">
        <v>5614</v>
      </c>
      <c r="C3201" s="10" t="s">
        <v>534</v>
      </c>
      <c r="D3201" s="10" t="s">
        <v>535</v>
      </c>
      <c r="E3201" s="10" t="s">
        <v>487</v>
      </c>
      <c r="F3201" s="11" t="s">
        <v>19</v>
      </c>
      <c r="G3201" s="10" t="s">
        <v>20</v>
      </c>
      <c r="H3201" s="10" t="s">
        <v>2152</v>
      </c>
      <c r="I3201" s="10" t="s">
        <v>8587</v>
      </c>
      <c r="J3201" s="13">
        <v>45042</v>
      </c>
      <c r="K3201" s="13">
        <v>45042</v>
      </c>
      <c r="L3201" s="13">
        <v>46018</v>
      </c>
      <c r="M3201" s="32" t="s">
        <v>23</v>
      </c>
    </row>
    <row r="3202" ht="24" spans="1:13">
      <c r="A3202" s="35">
        <v>351</v>
      </c>
      <c r="B3202" s="10" t="s">
        <v>7686</v>
      </c>
      <c r="C3202" s="10" t="s">
        <v>885</v>
      </c>
      <c r="D3202" s="10" t="s">
        <v>886</v>
      </c>
      <c r="E3202" s="10" t="s">
        <v>3324</v>
      </c>
      <c r="F3202" s="11" t="s">
        <v>19</v>
      </c>
      <c r="G3202" s="10" t="s">
        <v>20</v>
      </c>
      <c r="H3202" s="10" t="s">
        <v>2823</v>
      </c>
      <c r="I3202" s="10" t="s">
        <v>8588</v>
      </c>
      <c r="J3202" s="13">
        <v>45040</v>
      </c>
      <c r="K3202" s="13">
        <v>45040</v>
      </c>
      <c r="L3202" s="13">
        <v>45952</v>
      </c>
      <c r="M3202" s="32" t="s">
        <v>23</v>
      </c>
    </row>
    <row r="3203" ht="36" spans="1:13">
      <c r="A3203" s="35">
        <v>352</v>
      </c>
      <c r="B3203" s="10" t="s">
        <v>2439</v>
      </c>
      <c r="C3203" s="10" t="s">
        <v>2253</v>
      </c>
      <c r="D3203" s="10" t="s">
        <v>8589</v>
      </c>
      <c r="E3203" s="10" t="s">
        <v>2255</v>
      </c>
      <c r="F3203" s="11" t="s">
        <v>19</v>
      </c>
      <c r="G3203" s="10" t="s">
        <v>155</v>
      </c>
      <c r="H3203" s="10" t="s">
        <v>2256</v>
      </c>
      <c r="I3203" s="10" t="s">
        <v>8590</v>
      </c>
      <c r="J3203" s="13">
        <v>45040</v>
      </c>
      <c r="K3203" s="13">
        <v>45040</v>
      </c>
      <c r="L3203" s="13">
        <v>46866</v>
      </c>
      <c r="M3203" s="32" t="s">
        <v>23</v>
      </c>
    </row>
    <row r="3204" ht="60" spans="1:13">
      <c r="A3204" s="35">
        <v>353</v>
      </c>
      <c r="B3204" s="10" t="s">
        <v>5614</v>
      </c>
      <c r="C3204" s="10" t="s">
        <v>534</v>
      </c>
      <c r="D3204" s="10" t="s">
        <v>535</v>
      </c>
      <c r="E3204" s="10" t="s">
        <v>487</v>
      </c>
      <c r="F3204" s="11" t="s">
        <v>19</v>
      </c>
      <c r="G3204" s="10" t="s">
        <v>20</v>
      </c>
      <c r="H3204" s="10" t="s">
        <v>2152</v>
      </c>
      <c r="I3204" s="10" t="s">
        <v>8591</v>
      </c>
      <c r="J3204" s="13">
        <v>45044</v>
      </c>
      <c r="K3204" s="13">
        <v>45044</v>
      </c>
      <c r="L3204" s="13">
        <v>46018</v>
      </c>
      <c r="M3204" s="32" t="s">
        <v>23</v>
      </c>
    </row>
    <row r="3205" ht="180" spans="1:13">
      <c r="A3205" s="35">
        <v>354</v>
      </c>
      <c r="B3205" s="10" t="s">
        <v>5614</v>
      </c>
      <c r="C3205" s="10" t="s">
        <v>534</v>
      </c>
      <c r="D3205" s="10" t="s">
        <v>535</v>
      </c>
      <c r="E3205" s="10" t="s">
        <v>487</v>
      </c>
      <c r="F3205" s="11" t="s">
        <v>19</v>
      </c>
      <c r="G3205" s="10" t="s">
        <v>20</v>
      </c>
      <c r="H3205" s="10" t="s">
        <v>2152</v>
      </c>
      <c r="I3205" s="10" t="s">
        <v>8592</v>
      </c>
      <c r="J3205" s="13">
        <v>45044</v>
      </c>
      <c r="K3205" s="13">
        <v>45044</v>
      </c>
      <c r="L3205" s="13">
        <v>46018</v>
      </c>
      <c r="M3205" s="32" t="s">
        <v>23</v>
      </c>
    </row>
    <row r="3206" ht="60" spans="1:13">
      <c r="A3206" s="35">
        <v>355</v>
      </c>
      <c r="B3206" s="10" t="s">
        <v>52</v>
      </c>
      <c r="C3206" s="10" t="s">
        <v>8593</v>
      </c>
      <c r="D3206" s="10" t="s">
        <v>8594</v>
      </c>
      <c r="E3206" s="10" t="s">
        <v>8595</v>
      </c>
      <c r="F3206" s="11" t="s">
        <v>19</v>
      </c>
      <c r="G3206" s="10" t="s">
        <v>20</v>
      </c>
      <c r="H3206" s="10" t="s">
        <v>8596</v>
      </c>
      <c r="I3206" s="10" t="s">
        <v>8597</v>
      </c>
      <c r="J3206" s="13">
        <v>45044</v>
      </c>
      <c r="K3206" s="13">
        <v>45044</v>
      </c>
      <c r="L3206" s="13">
        <v>46870</v>
      </c>
      <c r="M3206" s="32" t="s">
        <v>23</v>
      </c>
    </row>
    <row r="3207" ht="24" spans="1:13">
      <c r="A3207" s="35">
        <v>356</v>
      </c>
      <c r="B3207" s="10" t="s">
        <v>6260</v>
      </c>
      <c r="C3207" s="10" t="s">
        <v>3829</v>
      </c>
      <c r="D3207" s="10" t="s">
        <v>3830</v>
      </c>
      <c r="E3207" s="10" t="s">
        <v>8598</v>
      </c>
      <c r="F3207" s="11" t="s">
        <v>19</v>
      </c>
      <c r="G3207" s="10" t="s">
        <v>20</v>
      </c>
      <c r="H3207" s="10" t="s">
        <v>8599</v>
      </c>
      <c r="I3207" s="10" t="s">
        <v>8600</v>
      </c>
      <c r="J3207" s="13">
        <v>45042</v>
      </c>
      <c r="K3207" s="13">
        <v>45042</v>
      </c>
      <c r="L3207" s="13">
        <v>45998</v>
      </c>
      <c r="M3207" s="32" t="s">
        <v>23</v>
      </c>
    </row>
    <row r="3208" ht="24" spans="1:13">
      <c r="A3208" s="35">
        <v>357</v>
      </c>
      <c r="B3208" s="10" t="s">
        <v>5973</v>
      </c>
      <c r="C3208" s="10" t="s">
        <v>1012</v>
      </c>
      <c r="D3208" s="10" t="s">
        <v>1013</v>
      </c>
      <c r="E3208" s="10" t="s">
        <v>3113</v>
      </c>
      <c r="F3208" s="11" t="s">
        <v>19</v>
      </c>
      <c r="G3208" s="10" t="s">
        <v>20</v>
      </c>
      <c r="H3208" s="10" t="s">
        <v>3114</v>
      </c>
      <c r="I3208" s="10" t="s">
        <v>8601</v>
      </c>
      <c r="J3208" s="13">
        <v>45042</v>
      </c>
      <c r="K3208" s="13">
        <v>45042</v>
      </c>
      <c r="L3208" s="13">
        <v>45965</v>
      </c>
      <c r="M3208" s="32" t="s">
        <v>23</v>
      </c>
    </row>
    <row r="3209" ht="144" spans="1:13">
      <c r="A3209" s="35">
        <v>358</v>
      </c>
      <c r="B3209" s="10" t="s">
        <v>5614</v>
      </c>
      <c r="C3209" s="10" t="s">
        <v>7172</v>
      </c>
      <c r="D3209" s="10" t="s">
        <v>6153</v>
      </c>
      <c r="E3209" s="10" t="s">
        <v>4541</v>
      </c>
      <c r="F3209" s="11" t="s">
        <v>19</v>
      </c>
      <c r="G3209" s="10" t="s">
        <v>20</v>
      </c>
      <c r="H3209" s="10" t="s">
        <v>8351</v>
      </c>
      <c r="I3209" s="10" t="s">
        <v>8602</v>
      </c>
      <c r="J3209" s="13">
        <v>45043</v>
      </c>
      <c r="K3209" s="13">
        <v>45043</v>
      </c>
      <c r="L3209" s="13">
        <v>46405</v>
      </c>
      <c r="M3209" s="32" t="s">
        <v>23</v>
      </c>
    </row>
    <row r="3210" ht="24" spans="1:13">
      <c r="A3210" s="35">
        <v>359</v>
      </c>
      <c r="B3210" s="10" t="s">
        <v>6260</v>
      </c>
      <c r="C3210" s="10" t="s">
        <v>3759</v>
      </c>
      <c r="D3210" s="10" t="s">
        <v>3760</v>
      </c>
      <c r="E3210" s="10" t="s">
        <v>3123</v>
      </c>
      <c r="F3210" s="11" t="s">
        <v>19</v>
      </c>
      <c r="G3210" s="10" t="s">
        <v>20</v>
      </c>
      <c r="H3210" s="10" t="s">
        <v>8603</v>
      </c>
      <c r="I3210" s="10" t="s">
        <v>8604</v>
      </c>
      <c r="J3210" s="13">
        <v>45044</v>
      </c>
      <c r="K3210" s="13">
        <v>45044</v>
      </c>
      <c r="L3210" s="13">
        <v>45994</v>
      </c>
      <c r="M3210" s="32" t="s">
        <v>23</v>
      </c>
    </row>
    <row r="3211" ht="84" spans="1:13">
      <c r="A3211" s="35">
        <v>360</v>
      </c>
      <c r="B3211" s="10" t="s">
        <v>2245</v>
      </c>
      <c r="C3211" s="10" t="s">
        <v>267</v>
      </c>
      <c r="D3211" s="10" t="s">
        <v>268</v>
      </c>
      <c r="E3211" s="10" t="s">
        <v>8605</v>
      </c>
      <c r="F3211" s="11" t="s">
        <v>19</v>
      </c>
      <c r="G3211" s="10" t="s">
        <v>20</v>
      </c>
      <c r="H3211" s="10" t="s">
        <v>5317</v>
      </c>
      <c r="I3211" s="10" t="s">
        <v>8606</v>
      </c>
      <c r="J3211" s="13">
        <v>45043</v>
      </c>
      <c r="K3211" s="13">
        <v>45043</v>
      </c>
      <c r="L3211" s="13">
        <v>46869</v>
      </c>
      <c r="M3211" s="32" t="s">
        <v>23</v>
      </c>
    </row>
    <row r="3212" ht="84" spans="1:13">
      <c r="A3212" s="35">
        <v>361</v>
      </c>
      <c r="B3212" s="10" t="s">
        <v>5614</v>
      </c>
      <c r="C3212" s="10" t="s">
        <v>2740</v>
      </c>
      <c r="D3212" s="10" t="s">
        <v>2741</v>
      </c>
      <c r="E3212" s="10" t="s">
        <v>8607</v>
      </c>
      <c r="F3212" s="11" t="s">
        <v>19</v>
      </c>
      <c r="G3212" s="10" t="s">
        <v>20</v>
      </c>
      <c r="H3212" s="10" t="s">
        <v>8608</v>
      </c>
      <c r="I3212" s="10" t="s">
        <v>8609</v>
      </c>
      <c r="J3212" s="13">
        <v>45042</v>
      </c>
      <c r="K3212" s="13">
        <v>45042</v>
      </c>
      <c r="L3212" s="13">
        <v>45952</v>
      </c>
      <c r="M3212" s="32" t="s">
        <v>23</v>
      </c>
    </row>
    <row r="3213" ht="96" spans="1:13">
      <c r="A3213" s="35">
        <v>362</v>
      </c>
      <c r="B3213" s="10" t="s">
        <v>5699</v>
      </c>
      <c r="C3213" s="10" t="s">
        <v>179</v>
      </c>
      <c r="D3213" s="10" t="s">
        <v>180</v>
      </c>
      <c r="E3213" s="10" t="s">
        <v>8583</v>
      </c>
      <c r="F3213" s="11" t="s">
        <v>19</v>
      </c>
      <c r="G3213" s="10" t="s">
        <v>20</v>
      </c>
      <c r="H3213" s="10" t="s">
        <v>4707</v>
      </c>
      <c r="I3213" s="10" t="s">
        <v>8610</v>
      </c>
      <c r="J3213" s="13">
        <v>45044</v>
      </c>
      <c r="K3213" s="13">
        <v>45044</v>
      </c>
      <c r="L3213" s="13">
        <v>45643</v>
      </c>
      <c r="M3213" s="32" t="s">
        <v>23</v>
      </c>
    </row>
    <row r="3214" ht="60" spans="1:13">
      <c r="A3214" s="35">
        <v>363</v>
      </c>
      <c r="B3214" s="10" t="s">
        <v>8611</v>
      </c>
      <c r="C3214" s="10" t="s">
        <v>1031</v>
      </c>
      <c r="D3214" s="10" t="s">
        <v>1032</v>
      </c>
      <c r="E3214" s="10" t="s">
        <v>1033</v>
      </c>
      <c r="F3214" s="11" t="s">
        <v>19</v>
      </c>
      <c r="G3214" s="10" t="s">
        <v>6392</v>
      </c>
      <c r="H3214" s="10" t="s">
        <v>8612</v>
      </c>
      <c r="I3214" s="10" t="s">
        <v>8613</v>
      </c>
      <c r="J3214" s="13">
        <v>45044</v>
      </c>
      <c r="K3214" s="13">
        <v>45036</v>
      </c>
      <c r="L3214" s="13">
        <v>45971</v>
      </c>
      <c r="M3214" s="32" t="s">
        <v>23</v>
      </c>
    </row>
    <row r="3215" ht="72" spans="1:13">
      <c r="A3215" s="35">
        <v>364</v>
      </c>
      <c r="B3215" s="10" t="s">
        <v>5699</v>
      </c>
      <c r="C3215" s="10" t="s">
        <v>598</v>
      </c>
      <c r="D3215" s="10" t="s">
        <v>599</v>
      </c>
      <c r="E3215" s="10" t="s">
        <v>3912</v>
      </c>
      <c r="F3215" s="11" t="s">
        <v>19</v>
      </c>
      <c r="G3215" s="10" t="s">
        <v>20</v>
      </c>
      <c r="H3215" s="10" t="s">
        <v>1939</v>
      </c>
      <c r="I3215" s="10" t="s">
        <v>8614</v>
      </c>
      <c r="J3215" s="13">
        <v>45043</v>
      </c>
      <c r="K3215" s="13">
        <v>45043</v>
      </c>
      <c r="L3215" s="13">
        <v>46006</v>
      </c>
      <c r="M3215" s="32" t="s">
        <v>23</v>
      </c>
    </row>
    <row r="3216" ht="24" spans="1:13">
      <c r="A3216" s="35">
        <v>365</v>
      </c>
      <c r="B3216" s="10" t="s">
        <v>8565</v>
      </c>
      <c r="C3216" s="10" t="s">
        <v>2353</v>
      </c>
      <c r="D3216" s="10" t="s">
        <v>2354</v>
      </c>
      <c r="E3216" s="10" t="s">
        <v>2355</v>
      </c>
      <c r="F3216" s="11" t="s">
        <v>19</v>
      </c>
      <c r="G3216" s="10" t="s">
        <v>20</v>
      </c>
      <c r="H3216" s="10" t="s">
        <v>2356</v>
      </c>
      <c r="I3216" s="10" t="s">
        <v>8615</v>
      </c>
      <c r="J3216" s="13">
        <v>45043</v>
      </c>
      <c r="K3216" s="13">
        <v>45043</v>
      </c>
      <c r="L3216" s="13">
        <v>45917</v>
      </c>
      <c r="M3216" s="32" t="s">
        <v>23</v>
      </c>
    </row>
    <row r="3217" ht="48" spans="1:13">
      <c r="A3217" s="35">
        <v>366</v>
      </c>
      <c r="B3217" s="10" t="s">
        <v>7070</v>
      </c>
      <c r="C3217" s="10" t="s">
        <v>2353</v>
      </c>
      <c r="D3217" s="10" t="s">
        <v>2354</v>
      </c>
      <c r="E3217" s="10" t="s">
        <v>2355</v>
      </c>
      <c r="F3217" s="11" t="s">
        <v>19</v>
      </c>
      <c r="G3217" s="10" t="s">
        <v>6392</v>
      </c>
      <c r="H3217" s="10" t="s">
        <v>8616</v>
      </c>
      <c r="I3217" s="10" t="s">
        <v>8617</v>
      </c>
      <c r="J3217" s="13">
        <v>45044</v>
      </c>
      <c r="K3217" s="13">
        <v>45044</v>
      </c>
      <c r="L3217" s="13">
        <v>45917</v>
      </c>
      <c r="M3217" s="32" t="s">
        <v>23</v>
      </c>
    </row>
    <row r="3218" ht="180" spans="1:13">
      <c r="A3218" s="35">
        <v>367</v>
      </c>
      <c r="B3218" s="10" t="s">
        <v>5699</v>
      </c>
      <c r="C3218" s="10" t="s">
        <v>7892</v>
      </c>
      <c r="D3218" s="10" t="s">
        <v>7893</v>
      </c>
      <c r="E3218" s="10" t="s">
        <v>1055</v>
      </c>
      <c r="F3218" s="11" t="s">
        <v>19</v>
      </c>
      <c r="G3218" s="10" t="s">
        <v>20</v>
      </c>
      <c r="H3218" s="10" t="s">
        <v>8058</v>
      </c>
      <c r="I3218" s="10" t="s">
        <v>8618</v>
      </c>
      <c r="J3218" s="13">
        <v>45044</v>
      </c>
      <c r="K3218" s="13">
        <v>45044</v>
      </c>
      <c r="L3218" s="13">
        <v>45994</v>
      </c>
      <c r="M3218" s="32" t="s">
        <v>23</v>
      </c>
    </row>
    <row r="3219" ht="25.5" spans="1:13">
      <c r="A3219" s="34" t="s">
        <v>8619</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6260</v>
      </c>
      <c r="C3221" s="10" t="s">
        <v>625</v>
      </c>
      <c r="D3221" s="10" t="s">
        <v>626</v>
      </c>
      <c r="E3221" s="10" t="s">
        <v>8620</v>
      </c>
      <c r="F3221" s="11" t="s">
        <v>19</v>
      </c>
      <c r="G3221" s="10" t="s">
        <v>20</v>
      </c>
      <c r="H3221" s="10" t="s">
        <v>3108</v>
      </c>
      <c r="I3221" s="48" t="s">
        <v>8621</v>
      </c>
      <c r="J3221" s="13">
        <v>45050</v>
      </c>
      <c r="K3221" s="13">
        <v>45050</v>
      </c>
      <c r="L3221" s="13">
        <v>45965</v>
      </c>
      <c r="M3221" s="32" t="s">
        <v>23</v>
      </c>
    </row>
    <row r="3222" ht="36" spans="1:13">
      <c r="A3222" s="35">
        <v>369</v>
      </c>
      <c r="B3222" s="10" t="s">
        <v>5848</v>
      </c>
      <c r="C3222" s="10" t="s">
        <v>7289</v>
      </c>
      <c r="D3222" s="10" t="s">
        <v>273</v>
      </c>
      <c r="E3222" s="10" t="s">
        <v>8622</v>
      </c>
      <c r="F3222" s="11" t="s">
        <v>19</v>
      </c>
      <c r="G3222" s="10" t="s">
        <v>20</v>
      </c>
      <c r="H3222" s="10" t="s">
        <v>275</v>
      </c>
      <c r="I3222" s="10" t="s">
        <v>8623</v>
      </c>
      <c r="J3222" s="13">
        <v>45051</v>
      </c>
      <c r="K3222" s="13">
        <v>45051</v>
      </c>
      <c r="L3222" s="13">
        <v>46020</v>
      </c>
      <c r="M3222" s="32" t="s">
        <v>23</v>
      </c>
    </row>
    <row r="3223" ht="84" spans="1:13">
      <c r="A3223" s="35">
        <v>370</v>
      </c>
      <c r="B3223" s="10" t="s">
        <v>6539</v>
      </c>
      <c r="C3223" s="10" t="s">
        <v>3851</v>
      </c>
      <c r="D3223" s="10" t="s">
        <v>6310</v>
      </c>
      <c r="E3223" s="10" t="s">
        <v>8161</v>
      </c>
      <c r="F3223" s="11" t="s">
        <v>19</v>
      </c>
      <c r="G3223" s="10" t="s">
        <v>8624</v>
      </c>
      <c r="H3223" s="10" t="s">
        <v>8625</v>
      </c>
      <c r="I3223" s="10" t="s">
        <v>8626</v>
      </c>
      <c r="J3223" s="13">
        <v>45052</v>
      </c>
      <c r="K3223" s="13">
        <v>45052</v>
      </c>
      <c r="L3223" s="13">
        <v>46000</v>
      </c>
      <c r="M3223" s="32" t="s">
        <v>23</v>
      </c>
    </row>
    <row r="3224" ht="108" spans="1:13">
      <c r="A3224" s="35">
        <v>371</v>
      </c>
      <c r="B3224" s="10" t="s">
        <v>8627</v>
      </c>
      <c r="C3224" s="10" t="s">
        <v>1754</v>
      </c>
      <c r="D3224" s="10" t="s">
        <v>1755</v>
      </c>
      <c r="E3224" s="10" t="s">
        <v>2553</v>
      </c>
      <c r="F3224" s="11" t="s">
        <v>19</v>
      </c>
      <c r="G3224" s="10" t="s">
        <v>20</v>
      </c>
      <c r="H3224" s="10" t="s">
        <v>1757</v>
      </c>
      <c r="I3224" s="10" t="s">
        <v>8628</v>
      </c>
      <c r="J3224" s="13">
        <v>45051</v>
      </c>
      <c r="K3224" s="13">
        <v>45051</v>
      </c>
      <c r="L3224" s="13">
        <v>45941</v>
      </c>
      <c r="M3224" s="32" t="s">
        <v>23</v>
      </c>
    </row>
    <row r="3225" ht="36" spans="1:13">
      <c r="A3225" s="35">
        <v>372</v>
      </c>
      <c r="B3225" s="10" t="s">
        <v>8219</v>
      </c>
      <c r="C3225" s="10" t="s">
        <v>5334</v>
      </c>
      <c r="D3225" s="10" t="s">
        <v>3098</v>
      </c>
      <c r="E3225" s="10" t="s">
        <v>2041</v>
      </c>
      <c r="F3225" s="11" t="s">
        <v>19</v>
      </c>
      <c r="G3225" s="10" t="s">
        <v>20</v>
      </c>
      <c r="H3225" s="10" t="s">
        <v>4709</v>
      </c>
      <c r="I3225" s="10" t="s">
        <v>8629</v>
      </c>
      <c r="J3225" s="13">
        <v>45051</v>
      </c>
      <c r="K3225" s="13">
        <v>45051</v>
      </c>
      <c r="L3225" s="13">
        <v>45965</v>
      </c>
      <c r="M3225" s="32" t="s">
        <v>23</v>
      </c>
    </row>
    <row r="3226" ht="48" spans="1:13">
      <c r="A3226" s="35">
        <v>373</v>
      </c>
      <c r="B3226" s="10" t="s">
        <v>8219</v>
      </c>
      <c r="C3226" s="10" t="s">
        <v>125</v>
      </c>
      <c r="D3226" s="10" t="s">
        <v>1257</v>
      </c>
      <c r="E3226" s="10" t="s">
        <v>2041</v>
      </c>
      <c r="F3226" s="11" t="s">
        <v>19</v>
      </c>
      <c r="G3226" s="10" t="s">
        <v>20</v>
      </c>
      <c r="H3226" s="10" t="s">
        <v>2042</v>
      </c>
      <c r="I3226" s="10" t="s">
        <v>8630</v>
      </c>
      <c r="J3226" s="13">
        <v>45051</v>
      </c>
      <c r="K3226" s="13">
        <v>45051</v>
      </c>
      <c r="L3226" s="13">
        <v>46014</v>
      </c>
      <c r="M3226" s="32" t="s">
        <v>23</v>
      </c>
    </row>
    <row r="3227" ht="144" spans="1:13">
      <c r="A3227" s="35">
        <v>374</v>
      </c>
      <c r="B3227" s="10" t="s">
        <v>5614</v>
      </c>
      <c r="C3227" s="10" t="s">
        <v>374</v>
      </c>
      <c r="D3227" s="10" t="s">
        <v>375</v>
      </c>
      <c r="E3227" s="10" t="s">
        <v>4782</v>
      </c>
      <c r="F3227" s="11" t="s">
        <v>19</v>
      </c>
      <c r="G3227" s="10" t="s">
        <v>20</v>
      </c>
      <c r="H3227" s="10" t="s">
        <v>4783</v>
      </c>
      <c r="I3227" s="10" t="s">
        <v>8631</v>
      </c>
      <c r="J3227" s="13">
        <v>45051</v>
      </c>
      <c r="K3227" s="13">
        <v>45051</v>
      </c>
      <c r="L3227" s="13">
        <v>45998</v>
      </c>
      <c r="M3227" s="32" t="s">
        <v>23</v>
      </c>
    </row>
    <row r="3228" ht="48" spans="1:13">
      <c r="A3228" s="35">
        <v>375</v>
      </c>
      <c r="B3228" s="10" t="s">
        <v>8632</v>
      </c>
      <c r="C3228" s="10" t="s">
        <v>227</v>
      </c>
      <c r="D3228" s="10" t="s">
        <v>228</v>
      </c>
      <c r="E3228" s="10" t="s">
        <v>4948</v>
      </c>
      <c r="F3228" s="11" t="s">
        <v>19</v>
      </c>
      <c r="G3228" s="10" t="s">
        <v>20</v>
      </c>
      <c r="H3228" s="10" t="s">
        <v>4949</v>
      </c>
      <c r="I3228" s="10" t="s">
        <v>8633</v>
      </c>
      <c r="J3228" s="13">
        <v>45051</v>
      </c>
      <c r="K3228" s="13">
        <v>45051</v>
      </c>
      <c r="L3228" s="13">
        <v>46006</v>
      </c>
      <c r="M3228" s="32" t="s">
        <v>23</v>
      </c>
    </row>
    <row r="3229" ht="24" spans="1:13">
      <c r="A3229" s="35">
        <v>376</v>
      </c>
      <c r="B3229" s="10" t="s">
        <v>6810</v>
      </c>
      <c r="C3229" s="10" t="s">
        <v>8634</v>
      </c>
      <c r="D3229" s="10" t="s">
        <v>6298</v>
      </c>
      <c r="E3229" s="10" t="s">
        <v>8117</v>
      </c>
      <c r="F3229" s="11" t="s">
        <v>19</v>
      </c>
      <c r="G3229" s="10" t="s">
        <v>20</v>
      </c>
      <c r="H3229" s="10" t="s">
        <v>8118</v>
      </c>
      <c r="I3229" s="10" t="s">
        <v>8635</v>
      </c>
      <c r="J3229" s="13">
        <v>45051</v>
      </c>
      <c r="K3229" s="13">
        <v>45051</v>
      </c>
      <c r="L3229" s="13">
        <v>46434</v>
      </c>
      <c r="M3229" s="32" t="s">
        <v>23</v>
      </c>
    </row>
    <row r="3230" ht="24" spans="1:13">
      <c r="A3230" s="35">
        <v>377</v>
      </c>
      <c r="B3230" s="10" t="s">
        <v>6260</v>
      </c>
      <c r="C3230" s="10" t="s">
        <v>1287</v>
      </c>
      <c r="D3230" s="10" t="s">
        <v>1288</v>
      </c>
      <c r="E3230" s="10" t="s">
        <v>5027</v>
      </c>
      <c r="F3230" s="11" t="s">
        <v>19</v>
      </c>
      <c r="G3230" s="10" t="s">
        <v>20</v>
      </c>
      <c r="H3230" s="10" t="s">
        <v>1290</v>
      </c>
      <c r="I3230" s="10" t="s">
        <v>8636</v>
      </c>
      <c r="J3230" s="13">
        <v>45051</v>
      </c>
      <c r="K3230" s="13">
        <v>45051</v>
      </c>
      <c r="L3230" s="13">
        <v>45700</v>
      </c>
      <c r="M3230" s="32" t="s">
        <v>23</v>
      </c>
    </row>
    <row r="3231" customFormat="1" ht="24" spans="1:13">
      <c r="A3231" s="35">
        <v>378</v>
      </c>
      <c r="B3231" s="10" t="s">
        <v>5973</v>
      </c>
      <c r="C3231" s="10" t="s">
        <v>4036</v>
      </c>
      <c r="D3231" s="10" t="s">
        <v>4037</v>
      </c>
      <c r="E3231" s="10" t="s">
        <v>8637</v>
      </c>
      <c r="F3231" s="11" t="s">
        <v>19</v>
      </c>
      <c r="G3231" s="10" t="s">
        <v>20</v>
      </c>
      <c r="H3231" s="10" t="s">
        <v>8638</v>
      </c>
      <c r="I3231" s="10" t="s">
        <v>8639</v>
      </c>
      <c r="J3231" s="13">
        <v>45052</v>
      </c>
      <c r="K3231" s="13">
        <v>45052</v>
      </c>
      <c r="L3231" s="13">
        <v>46014</v>
      </c>
      <c r="M3231" s="32" t="s">
        <v>23</v>
      </c>
    </row>
    <row r="3232" customFormat="1" ht="24" spans="1:13">
      <c r="A3232" s="35">
        <v>379</v>
      </c>
      <c r="B3232" s="10" t="s">
        <v>6810</v>
      </c>
      <c r="C3232" s="10" t="s">
        <v>530</v>
      </c>
      <c r="D3232" s="62" t="s">
        <v>1161</v>
      </c>
      <c r="E3232" s="10" t="s">
        <v>5278</v>
      </c>
      <c r="F3232" s="11" t="s">
        <v>19</v>
      </c>
      <c r="G3232" s="10" t="s">
        <v>20</v>
      </c>
      <c r="H3232" s="10" t="s">
        <v>1163</v>
      </c>
      <c r="I3232" s="10" t="s">
        <v>8640</v>
      </c>
      <c r="J3232" s="13">
        <v>45052</v>
      </c>
      <c r="K3232" s="13">
        <v>45052</v>
      </c>
      <c r="L3232" s="13">
        <v>45955</v>
      </c>
      <c r="M3232" s="32" t="s">
        <v>23</v>
      </c>
    </row>
    <row r="3233" ht="25.5" spans="1:13">
      <c r="A3233" s="34" t="s">
        <v>8641</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8642</v>
      </c>
      <c r="C3235" s="10" t="s">
        <v>7005</v>
      </c>
      <c r="D3235" s="10" t="s">
        <v>7006</v>
      </c>
      <c r="E3235" s="10" t="s">
        <v>8643</v>
      </c>
      <c r="F3235" s="11" t="s">
        <v>19</v>
      </c>
      <c r="G3235" s="10" t="s">
        <v>2070</v>
      </c>
      <c r="H3235" s="10" t="s">
        <v>7008</v>
      </c>
      <c r="I3235" s="49" t="s">
        <v>8644</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8645</v>
      </c>
      <c r="I3236" s="49" t="s">
        <v>8646</v>
      </c>
      <c r="J3236" s="13">
        <v>45054</v>
      </c>
      <c r="K3236" s="13">
        <v>45054</v>
      </c>
      <c r="L3236" s="13">
        <v>45145</v>
      </c>
      <c r="M3236" s="32" t="s">
        <v>23</v>
      </c>
    </row>
    <row r="3237" ht="51" spans="1:13">
      <c r="A3237" s="35">
        <v>383</v>
      </c>
      <c r="B3237" s="10" t="s">
        <v>4769</v>
      </c>
      <c r="C3237" s="10" t="s">
        <v>2760</v>
      </c>
      <c r="D3237" s="10" t="s">
        <v>2761</v>
      </c>
      <c r="E3237" s="10" t="s">
        <v>2762</v>
      </c>
      <c r="F3237" s="11" t="s">
        <v>19</v>
      </c>
      <c r="G3237" s="10" t="s">
        <v>20</v>
      </c>
      <c r="H3237" s="10" t="s">
        <v>8647</v>
      </c>
      <c r="I3237" s="49" t="s">
        <v>8648</v>
      </c>
      <c r="J3237" s="13">
        <v>45054</v>
      </c>
      <c r="K3237" s="13">
        <v>45054</v>
      </c>
      <c r="L3237" s="13">
        <v>45952</v>
      </c>
      <c r="M3237" s="32" t="s">
        <v>23</v>
      </c>
    </row>
    <row r="3238" ht="76.5" spans="1:13">
      <c r="A3238" s="35">
        <v>384</v>
      </c>
      <c r="B3238" s="10" t="s">
        <v>5699</v>
      </c>
      <c r="C3238" s="10" t="s">
        <v>368</v>
      </c>
      <c r="D3238" s="10" t="s">
        <v>369</v>
      </c>
      <c r="E3238" s="10" t="s">
        <v>8649</v>
      </c>
      <c r="F3238" s="11" t="s">
        <v>19</v>
      </c>
      <c r="G3238" s="10" t="s">
        <v>20</v>
      </c>
      <c r="H3238" s="10" t="s">
        <v>3054</v>
      </c>
      <c r="I3238" s="49" t="s">
        <v>8650</v>
      </c>
      <c r="J3238" s="13">
        <v>45054</v>
      </c>
      <c r="K3238" s="13">
        <v>45054</v>
      </c>
      <c r="L3238" s="13">
        <v>45956</v>
      </c>
      <c r="M3238" s="32" t="s">
        <v>23</v>
      </c>
    </row>
    <row r="3239" ht="24" spans="1:13">
      <c r="A3239" s="35">
        <v>385</v>
      </c>
      <c r="B3239" s="10" t="s">
        <v>59</v>
      </c>
      <c r="C3239" s="10" t="s">
        <v>1009</v>
      </c>
      <c r="D3239" s="10" t="s">
        <v>420</v>
      </c>
      <c r="E3239" s="10" t="s">
        <v>4963</v>
      </c>
      <c r="F3239" s="11" t="s">
        <v>19</v>
      </c>
      <c r="G3239" s="10" t="s">
        <v>63</v>
      </c>
      <c r="H3239" s="10" t="s">
        <v>8651</v>
      </c>
      <c r="I3239" s="49" t="s">
        <v>8652</v>
      </c>
      <c r="J3239" s="13">
        <v>45054</v>
      </c>
      <c r="K3239" s="13">
        <v>45054</v>
      </c>
      <c r="L3239" s="13">
        <v>45145</v>
      </c>
      <c r="M3239" s="32" t="s">
        <v>23</v>
      </c>
    </row>
    <row r="3240" ht="24" spans="1:13">
      <c r="A3240" s="35">
        <v>386</v>
      </c>
      <c r="B3240" s="10" t="s">
        <v>59</v>
      </c>
      <c r="C3240" s="10" t="s">
        <v>938</v>
      </c>
      <c r="D3240" s="10" t="s">
        <v>2000</v>
      </c>
      <c r="E3240" s="10" t="s">
        <v>3527</v>
      </c>
      <c r="F3240" s="11" t="s">
        <v>19</v>
      </c>
      <c r="G3240" s="10" t="s">
        <v>63</v>
      </c>
      <c r="H3240" s="10" t="s">
        <v>8653</v>
      </c>
      <c r="I3240" s="49" t="s">
        <v>6798</v>
      </c>
      <c r="J3240" s="13">
        <v>45055</v>
      </c>
      <c r="K3240" s="13">
        <v>45055</v>
      </c>
      <c r="L3240" s="13">
        <v>45146</v>
      </c>
      <c r="M3240" s="32" t="s">
        <v>23</v>
      </c>
    </row>
    <row r="3241" ht="51" spans="1:13">
      <c r="A3241" s="35">
        <v>387</v>
      </c>
      <c r="B3241" s="10" t="s">
        <v>8654</v>
      </c>
      <c r="C3241" s="10" t="s">
        <v>603</v>
      </c>
      <c r="D3241" s="10" t="s">
        <v>604</v>
      </c>
      <c r="E3241" s="10" t="s">
        <v>8655</v>
      </c>
      <c r="F3241" s="11" t="s">
        <v>19</v>
      </c>
      <c r="G3241" s="10" t="s">
        <v>20</v>
      </c>
      <c r="H3241" s="10" t="s">
        <v>606</v>
      </c>
      <c r="I3241" s="49" t="s">
        <v>8656</v>
      </c>
      <c r="J3241" s="13">
        <v>45055</v>
      </c>
      <c r="K3241" s="13">
        <v>45055</v>
      </c>
      <c r="L3241" s="13">
        <v>46411</v>
      </c>
      <c r="M3241" s="32" t="s">
        <v>23</v>
      </c>
    </row>
    <row r="3242" ht="48" spans="1:13">
      <c r="A3242" s="35">
        <v>388</v>
      </c>
      <c r="B3242" s="10" t="s">
        <v>8657</v>
      </c>
      <c r="C3242" s="10" t="s">
        <v>1663</v>
      </c>
      <c r="D3242" s="10" t="s">
        <v>1664</v>
      </c>
      <c r="E3242" s="10" t="s">
        <v>2843</v>
      </c>
      <c r="F3242" s="11" t="s">
        <v>19</v>
      </c>
      <c r="G3242" s="10" t="s">
        <v>20</v>
      </c>
      <c r="H3242" s="10" t="s">
        <v>1665</v>
      </c>
      <c r="I3242" s="49" t="s">
        <v>8658</v>
      </c>
      <c r="J3242" s="13">
        <v>45055</v>
      </c>
      <c r="K3242" s="13">
        <v>45055</v>
      </c>
      <c r="L3242" s="13">
        <v>46014</v>
      </c>
      <c r="M3242" s="32" t="s">
        <v>23</v>
      </c>
    </row>
    <row r="3243" ht="25.5" spans="1:13">
      <c r="A3243" s="35">
        <v>389</v>
      </c>
      <c r="B3243" s="10" t="s">
        <v>6810</v>
      </c>
      <c r="C3243" s="10" t="s">
        <v>3735</v>
      </c>
      <c r="D3243" s="10" t="s">
        <v>3736</v>
      </c>
      <c r="E3243" s="10" t="s">
        <v>8659</v>
      </c>
      <c r="F3243" s="11" t="s">
        <v>19</v>
      </c>
      <c r="G3243" s="10" t="s">
        <v>20</v>
      </c>
      <c r="H3243" s="10" t="s">
        <v>3738</v>
      </c>
      <c r="I3243" s="49" t="s">
        <v>8660</v>
      </c>
      <c r="J3243" s="13">
        <v>45054</v>
      </c>
      <c r="K3243" s="13">
        <v>45054</v>
      </c>
      <c r="L3243" s="13">
        <v>45994</v>
      </c>
      <c r="M3243" s="32" t="s">
        <v>23</v>
      </c>
    </row>
    <row r="3244" ht="36" spans="1:13">
      <c r="A3244" s="35">
        <v>390</v>
      </c>
      <c r="B3244" s="10" t="s">
        <v>7250</v>
      </c>
      <c r="C3244" s="10" t="s">
        <v>2471</v>
      </c>
      <c r="D3244" s="10" t="s">
        <v>2472</v>
      </c>
      <c r="E3244" s="10" t="s">
        <v>2473</v>
      </c>
      <c r="F3244" s="11" t="s">
        <v>19</v>
      </c>
      <c r="G3244" s="10" t="s">
        <v>155</v>
      </c>
      <c r="H3244" s="10" t="s">
        <v>2474</v>
      </c>
      <c r="I3244" s="49" t="s">
        <v>8661</v>
      </c>
      <c r="J3244" s="13">
        <v>45056</v>
      </c>
      <c r="K3244" s="13">
        <v>45056</v>
      </c>
      <c r="L3244" s="13">
        <v>45929</v>
      </c>
      <c r="M3244" s="32" t="s">
        <v>23</v>
      </c>
    </row>
    <row r="3245" ht="25.5" spans="1:13">
      <c r="A3245" s="35">
        <v>391</v>
      </c>
      <c r="B3245" s="10" t="s">
        <v>5973</v>
      </c>
      <c r="C3245" s="10" t="s">
        <v>7362</v>
      </c>
      <c r="D3245" s="10" t="s">
        <v>6694</v>
      </c>
      <c r="E3245" s="10" t="s">
        <v>8662</v>
      </c>
      <c r="F3245" s="11" t="s">
        <v>19</v>
      </c>
      <c r="G3245" s="10" t="s">
        <v>20</v>
      </c>
      <c r="H3245" s="10" t="s">
        <v>8663</v>
      </c>
      <c r="I3245" s="49" t="s">
        <v>8664</v>
      </c>
      <c r="J3245" s="13">
        <v>45054</v>
      </c>
      <c r="K3245" s="13">
        <v>45054</v>
      </c>
      <c r="L3245" s="13">
        <v>46503</v>
      </c>
      <c r="M3245" s="32" t="s">
        <v>23</v>
      </c>
    </row>
    <row r="3246" ht="24" spans="1:13">
      <c r="A3246" s="35">
        <v>392</v>
      </c>
      <c r="B3246" s="10" t="s">
        <v>59</v>
      </c>
      <c r="C3246" s="10" t="s">
        <v>1141</v>
      </c>
      <c r="D3246" s="10" t="s">
        <v>1142</v>
      </c>
      <c r="E3246" s="10" t="s">
        <v>8665</v>
      </c>
      <c r="F3246" s="11" t="s">
        <v>19</v>
      </c>
      <c r="G3246" s="10" t="s">
        <v>63</v>
      </c>
      <c r="H3246" s="10" t="s">
        <v>8666</v>
      </c>
      <c r="I3246" s="49" t="s">
        <v>6748</v>
      </c>
      <c r="J3246" s="13">
        <v>45057</v>
      </c>
      <c r="K3246" s="13">
        <v>45057</v>
      </c>
      <c r="L3246" s="13">
        <v>45148</v>
      </c>
      <c r="M3246" s="32" t="s">
        <v>23</v>
      </c>
    </row>
    <row r="3247" ht="36" spans="1:13">
      <c r="A3247" s="35">
        <v>393</v>
      </c>
      <c r="B3247" s="10" t="s">
        <v>8667</v>
      </c>
      <c r="C3247" s="10" t="s">
        <v>966</v>
      </c>
      <c r="D3247" s="10" t="s">
        <v>967</v>
      </c>
      <c r="E3247" s="10" t="s">
        <v>7013</v>
      </c>
      <c r="F3247" s="11" t="s">
        <v>19</v>
      </c>
      <c r="G3247" s="10" t="s">
        <v>2070</v>
      </c>
      <c r="H3247" s="10" t="s">
        <v>8668</v>
      </c>
      <c r="I3247" s="49" t="s">
        <v>8669</v>
      </c>
      <c r="J3247" s="13">
        <v>45052</v>
      </c>
      <c r="K3247" s="13">
        <v>45052</v>
      </c>
      <c r="L3247" s="13">
        <v>46383</v>
      </c>
      <c r="M3247" s="32" t="s">
        <v>23</v>
      </c>
    </row>
    <row r="3248" ht="63.75" spans="1:13">
      <c r="A3248" s="35">
        <v>394</v>
      </c>
      <c r="B3248" s="10" t="s">
        <v>4769</v>
      </c>
      <c r="C3248" s="10" t="s">
        <v>3307</v>
      </c>
      <c r="D3248" s="62" t="s">
        <v>3308</v>
      </c>
      <c r="E3248" s="10" t="s">
        <v>3309</v>
      </c>
      <c r="F3248" s="11" t="s">
        <v>19</v>
      </c>
      <c r="G3248" s="10" t="s">
        <v>20</v>
      </c>
      <c r="H3248" s="10" t="s">
        <v>8670</v>
      </c>
      <c r="I3248" s="49" t="s">
        <v>8671</v>
      </c>
      <c r="J3248" s="13">
        <v>45057</v>
      </c>
      <c r="K3248" s="13">
        <v>45057</v>
      </c>
      <c r="L3248" s="13">
        <v>45978</v>
      </c>
      <c r="M3248" s="32" t="s">
        <v>23</v>
      </c>
    </row>
    <row r="3249" ht="89.25" spans="1:13">
      <c r="A3249" s="35">
        <v>395</v>
      </c>
      <c r="B3249" s="10" t="s">
        <v>4769</v>
      </c>
      <c r="C3249" s="10" t="s">
        <v>339</v>
      </c>
      <c r="D3249" s="10" t="s">
        <v>340</v>
      </c>
      <c r="E3249" s="10" t="s">
        <v>341</v>
      </c>
      <c r="F3249" s="11" t="s">
        <v>19</v>
      </c>
      <c r="G3249" s="10" t="s">
        <v>20</v>
      </c>
      <c r="H3249" s="10" t="s">
        <v>931</v>
      </c>
      <c r="I3249" s="49" t="s">
        <v>8672</v>
      </c>
      <c r="J3249" s="13">
        <v>45056</v>
      </c>
      <c r="K3249" s="13">
        <v>45056</v>
      </c>
      <c r="L3249" s="13">
        <v>46207</v>
      </c>
      <c r="M3249" s="32" t="s">
        <v>23</v>
      </c>
    </row>
    <row r="3250" ht="76.5" spans="1:13">
      <c r="A3250" s="35">
        <v>396</v>
      </c>
      <c r="B3250" s="10" t="s">
        <v>8530</v>
      </c>
      <c r="C3250" s="10" t="s">
        <v>3899</v>
      </c>
      <c r="D3250" s="10" t="s">
        <v>3900</v>
      </c>
      <c r="E3250" s="10" t="s">
        <v>8673</v>
      </c>
      <c r="F3250" s="11" t="s">
        <v>19</v>
      </c>
      <c r="G3250" s="10" t="s">
        <v>5576</v>
      </c>
      <c r="H3250" s="10" t="s">
        <v>8674</v>
      </c>
      <c r="I3250" s="49" t="s">
        <v>8675</v>
      </c>
      <c r="J3250" s="13">
        <v>45057</v>
      </c>
      <c r="K3250" s="13">
        <v>45057</v>
      </c>
      <c r="L3250" s="13">
        <v>46006</v>
      </c>
      <c r="M3250" s="32" t="s">
        <v>23</v>
      </c>
    </row>
    <row r="3251" ht="38.25" spans="1:13">
      <c r="A3251" s="35">
        <v>397</v>
      </c>
      <c r="B3251" s="10" t="s">
        <v>8219</v>
      </c>
      <c r="C3251" s="10" t="s">
        <v>1095</v>
      </c>
      <c r="D3251" s="10" t="s">
        <v>1096</v>
      </c>
      <c r="E3251" s="10" t="s">
        <v>1097</v>
      </c>
      <c r="F3251" s="11" t="s">
        <v>19</v>
      </c>
      <c r="G3251" s="10" t="s">
        <v>20</v>
      </c>
      <c r="H3251" s="10" t="s">
        <v>1098</v>
      </c>
      <c r="I3251" s="49" t="s">
        <v>8676</v>
      </c>
      <c r="J3251" s="13">
        <v>45057</v>
      </c>
      <c r="K3251" s="13">
        <v>45057</v>
      </c>
      <c r="L3251" s="13">
        <v>45926</v>
      </c>
      <c r="M3251" s="32" t="s">
        <v>23</v>
      </c>
    </row>
    <row r="3252" ht="63.75" spans="1:13">
      <c r="A3252" s="35">
        <v>398</v>
      </c>
      <c r="B3252" s="10" t="s">
        <v>8219</v>
      </c>
      <c r="C3252" s="10" t="s">
        <v>91</v>
      </c>
      <c r="D3252" s="62" t="s">
        <v>92</v>
      </c>
      <c r="E3252" s="10" t="s">
        <v>93</v>
      </c>
      <c r="F3252" s="11" t="s">
        <v>19</v>
      </c>
      <c r="G3252" s="10" t="s">
        <v>20</v>
      </c>
      <c r="H3252" s="10" t="s">
        <v>1226</v>
      </c>
      <c r="I3252" s="49" t="s">
        <v>8677</v>
      </c>
      <c r="J3252" s="13">
        <v>45057</v>
      </c>
      <c r="K3252" s="13">
        <v>45057</v>
      </c>
      <c r="L3252" s="13">
        <v>46000</v>
      </c>
      <c r="M3252" s="32" t="s">
        <v>23</v>
      </c>
    </row>
    <row r="3253" ht="38.25" spans="1:13">
      <c r="A3253" s="35">
        <v>399</v>
      </c>
      <c r="B3253" s="10" t="s">
        <v>6806</v>
      </c>
      <c r="C3253" s="10" t="s">
        <v>566</v>
      </c>
      <c r="D3253" s="10" t="s">
        <v>567</v>
      </c>
      <c r="E3253" s="10" t="s">
        <v>5479</v>
      </c>
      <c r="F3253" s="11" t="s">
        <v>19</v>
      </c>
      <c r="G3253" s="10" t="s">
        <v>20</v>
      </c>
      <c r="H3253" s="10" t="s">
        <v>4514</v>
      </c>
      <c r="I3253" s="49" t="s">
        <v>8678</v>
      </c>
      <c r="J3253" s="13">
        <v>45055</v>
      </c>
      <c r="K3253" s="13">
        <v>45055</v>
      </c>
      <c r="L3253" s="13">
        <v>46019</v>
      </c>
      <c r="M3253" s="32" t="s">
        <v>23</v>
      </c>
    </row>
    <row r="3254" ht="63.75" spans="1:13">
      <c r="A3254" s="35">
        <v>400</v>
      </c>
      <c r="B3254" s="10" t="s">
        <v>2245</v>
      </c>
      <c r="C3254" s="10" t="s">
        <v>5405</v>
      </c>
      <c r="D3254" s="10" t="s">
        <v>5406</v>
      </c>
      <c r="E3254" s="10" t="s">
        <v>8679</v>
      </c>
      <c r="F3254" s="11" t="s">
        <v>19</v>
      </c>
      <c r="G3254" s="10" t="s">
        <v>20</v>
      </c>
      <c r="H3254" s="10" t="s">
        <v>5408</v>
      </c>
      <c r="I3254" s="49" t="s">
        <v>8680</v>
      </c>
      <c r="J3254" s="13">
        <v>45056</v>
      </c>
      <c r="K3254" s="13">
        <v>45056</v>
      </c>
      <c r="L3254" s="13">
        <v>46882</v>
      </c>
      <c r="M3254" s="32" t="s">
        <v>23</v>
      </c>
    </row>
    <row r="3255" ht="165.75" spans="1:13">
      <c r="A3255" s="35">
        <v>401</v>
      </c>
      <c r="B3255" s="10" t="s">
        <v>8681</v>
      </c>
      <c r="C3255" s="10" t="s">
        <v>526</v>
      </c>
      <c r="D3255" s="10" t="s">
        <v>740</v>
      </c>
      <c r="E3255" s="10" t="s">
        <v>4595</v>
      </c>
      <c r="F3255" s="11" t="s">
        <v>19</v>
      </c>
      <c r="G3255" s="10" t="s">
        <v>20</v>
      </c>
      <c r="H3255" s="10" t="s">
        <v>959</v>
      </c>
      <c r="I3255" s="49" t="s">
        <v>8682</v>
      </c>
      <c r="J3255" s="13">
        <v>45055</v>
      </c>
      <c r="K3255" s="13">
        <v>45055</v>
      </c>
      <c r="L3255" s="13">
        <v>46629</v>
      </c>
      <c r="M3255" s="32" t="s">
        <v>23</v>
      </c>
    </row>
    <row r="3256" ht="102" spans="1:13">
      <c r="A3256" s="35">
        <v>402</v>
      </c>
      <c r="B3256" s="10" t="s">
        <v>4769</v>
      </c>
      <c r="C3256" s="10" t="s">
        <v>534</v>
      </c>
      <c r="D3256" s="10" t="s">
        <v>535</v>
      </c>
      <c r="E3256" s="10" t="s">
        <v>2795</v>
      </c>
      <c r="F3256" s="11" t="s">
        <v>19</v>
      </c>
      <c r="G3256" s="10" t="s">
        <v>20</v>
      </c>
      <c r="H3256" s="10" t="s">
        <v>1081</v>
      </c>
      <c r="I3256" s="49" t="s">
        <v>8683</v>
      </c>
      <c r="J3256" s="13">
        <v>45056</v>
      </c>
      <c r="K3256" s="13">
        <v>45056</v>
      </c>
      <c r="L3256" s="13">
        <v>46018</v>
      </c>
      <c r="M3256" s="32" t="s">
        <v>23</v>
      </c>
    </row>
    <row r="3257" ht="63.75" spans="1:13">
      <c r="A3257" s="35">
        <v>403</v>
      </c>
      <c r="B3257" s="10" t="s">
        <v>4769</v>
      </c>
      <c r="C3257" s="10" t="s">
        <v>526</v>
      </c>
      <c r="D3257" s="10" t="s">
        <v>740</v>
      </c>
      <c r="E3257" s="10" t="s">
        <v>4595</v>
      </c>
      <c r="F3257" s="11" t="s">
        <v>19</v>
      </c>
      <c r="G3257" s="10" t="s">
        <v>20</v>
      </c>
      <c r="H3257" s="10" t="s">
        <v>959</v>
      </c>
      <c r="I3257" s="49" t="s">
        <v>8684</v>
      </c>
      <c r="J3257" s="13">
        <v>45056</v>
      </c>
      <c r="K3257" s="13">
        <v>45056</v>
      </c>
      <c r="L3257" s="13">
        <v>46629</v>
      </c>
      <c r="M3257" s="32" t="s">
        <v>23</v>
      </c>
    </row>
    <row r="3258" ht="89.25" spans="1:13">
      <c r="A3258" s="35">
        <v>404</v>
      </c>
      <c r="B3258" s="10" t="s">
        <v>5614</v>
      </c>
      <c r="C3258" s="10" t="s">
        <v>374</v>
      </c>
      <c r="D3258" s="10" t="s">
        <v>375</v>
      </c>
      <c r="E3258" s="10" t="s">
        <v>4782</v>
      </c>
      <c r="F3258" s="11" t="s">
        <v>19</v>
      </c>
      <c r="G3258" s="10" t="s">
        <v>20</v>
      </c>
      <c r="H3258" s="10" t="s">
        <v>4783</v>
      </c>
      <c r="I3258" s="49" t="s">
        <v>8685</v>
      </c>
      <c r="J3258" s="13">
        <v>45051</v>
      </c>
      <c r="K3258" s="13">
        <v>45051</v>
      </c>
      <c r="L3258" s="13">
        <v>45998</v>
      </c>
      <c r="M3258" s="32" t="s">
        <v>23</v>
      </c>
    </row>
    <row r="3259" ht="89.25" spans="1:13">
      <c r="A3259" s="35">
        <v>405</v>
      </c>
      <c r="B3259" s="10" t="s">
        <v>5614</v>
      </c>
      <c r="C3259" s="10" t="s">
        <v>374</v>
      </c>
      <c r="D3259" s="10" t="s">
        <v>375</v>
      </c>
      <c r="E3259" s="10" t="s">
        <v>4782</v>
      </c>
      <c r="F3259" s="11" t="s">
        <v>19</v>
      </c>
      <c r="G3259" s="10" t="s">
        <v>20</v>
      </c>
      <c r="H3259" s="10" t="s">
        <v>4783</v>
      </c>
      <c r="I3259" s="49" t="s">
        <v>8686</v>
      </c>
      <c r="J3259" s="13">
        <v>45058</v>
      </c>
      <c r="K3259" s="13">
        <v>45058</v>
      </c>
      <c r="L3259" s="13">
        <v>45998</v>
      </c>
      <c r="M3259" s="32" t="s">
        <v>23</v>
      </c>
    </row>
    <row r="3260" ht="25.5" spans="1:13">
      <c r="A3260" s="35">
        <v>406</v>
      </c>
      <c r="B3260" s="10" t="s">
        <v>7686</v>
      </c>
      <c r="C3260" s="10" t="s">
        <v>4290</v>
      </c>
      <c r="D3260" s="10" t="s">
        <v>4291</v>
      </c>
      <c r="E3260" s="10" t="s">
        <v>4292</v>
      </c>
      <c r="F3260" s="11" t="s">
        <v>19</v>
      </c>
      <c r="G3260" s="10" t="s">
        <v>20</v>
      </c>
      <c r="H3260" s="10" t="s">
        <v>8687</v>
      </c>
      <c r="I3260" s="49" t="s">
        <v>8688</v>
      </c>
      <c r="J3260" s="13">
        <v>45058</v>
      </c>
      <c r="K3260" s="13">
        <v>45058</v>
      </c>
      <c r="L3260" s="13">
        <v>46020</v>
      </c>
      <c r="M3260" s="32" t="s">
        <v>23</v>
      </c>
    </row>
    <row r="3261" ht="25.5" spans="1:13">
      <c r="A3261" s="34" t="s">
        <v>8689</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8690</v>
      </c>
      <c r="C3263" s="10" t="s">
        <v>1634</v>
      </c>
      <c r="D3263" s="10" t="s">
        <v>7006</v>
      </c>
      <c r="E3263" s="10" t="s">
        <v>1636</v>
      </c>
      <c r="F3263" s="11" t="s">
        <v>19</v>
      </c>
      <c r="G3263" s="10" t="s">
        <v>155</v>
      </c>
      <c r="H3263" s="10" t="s">
        <v>1637</v>
      </c>
      <c r="I3263" s="49" t="s">
        <v>8691</v>
      </c>
      <c r="J3263" s="13">
        <v>45058</v>
      </c>
      <c r="K3263" s="13">
        <v>45058</v>
      </c>
      <c r="L3263" s="13">
        <v>46000</v>
      </c>
      <c r="M3263" s="32" t="s">
        <v>23</v>
      </c>
    </row>
    <row r="3264" ht="36" spans="1:13">
      <c r="A3264" s="35">
        <v>408</v>
      </c>
      <c r="B3264" s="10" t="s">
        <v>6426</v>
      </c>
      <c r="C3264" s="10" t="s">
        <v>1634</v>
      </c>
      <c r="D3264" s="10" t="s">
        <v>7006</v>
      </c>
      <c r="E3264" s="10" t="s">
        <v>1636</v>
      </c>
      <c r="F3264" s="11" t="s">
        <v>19</v>
      </c>
      <c r="G3264" s="10" t="s">
        <v>155</v>
      </c>
      <c r="H3264" s="10" t="s">
        <v>1637</v>
      </c>
      <c r="I3264" s="49" t="s">
        <v>8692</v>
      </c>
      <c r="J3264" s="13">
        <v>45061</v>
      </c>
      <c r="K3264" s="13">
        <v>45061</v>
      </c>
      <c r="L3264" s="13">
        <v>46000</v>
      </c>
      <c r="M3264" s="32" t="s">
        <v>23</v>
      </c>
    </row>
    <row r="3265" ht="63.75" spans="1:13">
      <c r="A3265" s="35">
        <v>409</v>
      </c>
      <c r="B3265" s="10" t="s">
        <v>6539</v>
      </c>
      <c r="C3265" s="10" t="s">
        <v>933</v>
      </c>
      <c r="D3265" s="10" t="s">
        <v>934</v>
      </c>
      <c r="E3265" s="10" t="s">
        <v>935</v>
      </c>
      <c r="F3265" s="11" t="s">
        <v>19</v>
      </c>
      <c r="G3265" s="10" t="s">
        <v>6506</v>
      </c>
      <c r="H3265" s="10" t="s">
        <v>8693</v>
      </c>
      <c r="I3265" s="49" t="s">
        <v>8694</v>
      </c>
      <c r="J3265" s="13">
        <v>45061</v>
      </c>
      <c r="K3265" s="13">
        <v>45061</v>
      </c>
      <c r="L3265" s="13">
        <v>45963</v>
      </c>
      <c r="M3265" s="32" t="s">
        <v>23</v>
      </c>
    </row>
    <row r="3266" ht="114.75" spans="1:13">
      <c r="A3266" s="35">
        <v>410</v>
      </c>
      <c r="B3266" s="10" t="s">
        <v>5614</v>
      </c>
      <c r="C3266" s="10" t="s">
        <v>647</v>
      </c>
      <c r="D3266" s="10" t="s">
        <v>648</v>
      </c>
      <c r="E3266" s="10" t="s">
        <v>2601</v>
      </c>
      <c r="F3266" s="11" t="s">
        <v>19</v>
      </c>
      <c r="G3266" s="10" t="s">
        <v>20</v>
      </c>
      <c r="H3266" s="10" t="s">
        <v>5244</v>
      </c>
      <c r="I3266" s="49" t="s">
        <v>8695</v>
      </c>
      <c r="J3266" s="13">
        <v>45062</v>
      </c>
      <c r="K3266" s="13">
        <v>45062</v>
      </c>
      <c r="L3266" s="13">
        <v>45811</v>
      </c>
      <c r="M3266" s="32" t="s">
        <v>23</v>
      </c>
    </row>
    <row r="3267" ht="25.5" spans="1:13">
      <c r="A3267" s="35">
        <v>411</v>
      </c>
      <c r="B3267" s="10" t="s">
        <v>8696</v>
      </c>
      <c r="C3267" s="10" t="s">
        <v>7156</v>
      </c>
      <c r="D3267" s="10" t="s">
        <v>6118</v>
      </c>
      <c r="E3267" s="10" t="s">
        <v>6119</v>
      </c>
      <c r="F3267" s="11" t="s">
        <v>19</v>
      </c>
      <c r="G3267" s="10" t="s">
        <v>20</v>
      </c>
      <c r="H3267" s="10" t="s">
        <v>6120</v>
      </c>
      <c r="I3267" s="49" t="s">
        <v>8697</v>
      </c>
      <c r="J3267" s="13">
        <v>45063</v>
      </c>
      <c r="K3267" s="13">
        <v>45063</v>
      </c>
      <c r="L3267" s="13">
        <v>46405</v>
      </c>
      <c r="M3267" s="32" t="s">
        <v>23</v>
      </c>
    </row>
    <row r="3268" ht="51" spans="1:13">
      <c r="A3268" s="35">
        <v>412</v>
      </c>
      <c r="B3268" s="10" t="s">
        <v>5699</v>
      </c>
      <c r="C3268" s="10" t="s">
        <v>1754</v>
      </c>
      <c r="D3268" s="10" t="s">
        <v>1755</v>
      </c>
      <c r="E3268" s="10" t="s">
        <v>8698</v>
      </c>
      <c r="F3268" s="11" t="s">
        <v>19</v>
      </c>
      <c r="G3268" s="10" t="s">
        <v>20</v>
      </c>
      <c r="H3268" s="10" t="s">
        <v>8699</v>
      </c>
      <c r="I3268" s="49" t="s">
        <v>8700</v>
      </c>
      <c r="J3268" s="13">
        <v>45062</v>
      </c>
      <c r="K3268" s="13">
        <v>45062</v>
      </c>
      <c r="L3268" s="13">
        <v>45826</v>
      </c>
      <c r="M3268" s="32" t="s">
        <v>23</v>
      </c>
    </row>
    <row r="3269" ht="76.5" spans="1:13">
      <c r="A3269" s="35">
        <v>413</v>
      </c>
      <c r="B3269" s="10" t="s">
        <v>5699</v>
      </c>
      <c r="C3269" s="10" t="s">
        <v>185</v>
      </c>
      <c r="D3269" s="10" t="s">
        <v>186</v>
      </c>
      <c r="E3269" s="10" t="s">
        <v>8701</v>
      </c>
      <c r="F3269" s="11" t="s">
        <v>19</v>
      </c>
      <c r="G3269" s="10" t="s">
        <v>20</v>
      </c>
      <c r="H3269" s="10" t="s">
        <v>188</v>
      </c>
      <c r="I3269" s="49" t="s">
        <v>8702</v>
      </c>
      <c r="J3269" s="13">
        <v>45061</v>
      </c>
      <c r="K3269" s="13">
        <v>45061</v>
      </c>
      <c r="L3269" s="13">
        <v>45963</v>
      </c>
      <c r="M3269" s="32" t="s">
        <v>23</v>
      </c>
    </row>
    <row r="3270" ht="38.25" spans="1:13">
      <c r="A3270" s="35">
        <v>414</v>
      </c>
      <c r="B3270" s="10" t="s">
        <v>7949</v>
      </c>
      <c r="C3270" s="10" t="s">
        <v>1532</v>
      </c>
      <c r="D3270" s="10" t="s">
        <v>1533</v>
      </c>
      <c r="E3270" s="10" t="s">
        <v>1534</v>
      </c>
      <c r="F3270" s="11" t="s">
        <v>19</v>
      </c>
      <c r="G3270" s="10" t="s">
        <v>20</v>
      </c>
      <c r="H3270" s="10" t="s">
        <v>1535</v>
      </c>
      <c r="I3270" s="49" t="s">
        <v>8703</v>
      </c>
      <c r="J3270" s="13">
        <v>45063</v>
      </c>
      <c r="K3270" s="13">
        <v>45063</v>
      </c>
      <c r="L3270" s="13">
        <v>45990</v>
      </c>
      <c r="M3270" s="32" t="s">
        <v>23</v>
      </c>
    </row>
    <row r="3271" ht="38.25" spans="1:13">
      <c r="A3271" s="35">
        <v>415</v>
      </c>
      <c r="B3271" s="10" t="s">
        <v>8704</v>
      </c>
      <c r="C3271" s="10" t="s">
        <v>3174</v>
      </c>
      <c r="D3271" s="10" t="s">
        <v>3175</v>
      </c>
      <c r="E3271" s="10" t="s">
        <v>8705</v>
      </c>
      <c r="F3271" s="11" t="s">
        <v>19</v>
      </c>
      <c r="G3271" s="10" t="s">
        <v>20</v>
      </c>
      <c r="H3271" s="10" t="s">
        <v>5863</v>
      </c>
      <c r="I3271" s="49" t="s">
        <v>8706</v>
      </c>
      <c r="J3271" s="13">
        <v>45063</v>
      </c>
      <c r="K3271" s="13">
        <v>45063</v>
      </c>
      <c r="L3271" s="13">
        <v>45972</v>
      </c>
      <c r="M3271" s="32" t="s">
        <v>23</v>
      </c>
    </row>
    <row r="3272" ht="38.25" spans="1:13">
      <c r="A3272" s="35">
        <v>416</v>
      </c>
      <c r="B3272" s="10" t="s">
        <v>5848</v>
      </c>
      <c r="C3272" s="10" t="s">
        <v>125</v>
      </c>
      <c r="D3272" s="10" t="s">
        <v>1257</v>
      </c>
      <c r="E3272" s="10" t="s">
        <v>2041</v>
      </c>
      <c r="F3272" s="11" t="s">
        <v>19</v>
      </c>
      <c r="G3272" s="10" t="s">
        <v>20</v>
      </c>
      <c r="H3272" s="10" t="s">
        <v>127</v>
      </c>
      <c r="I3272" s="49" t="s">
        <v>8707</v>
      </c>
      <c r="J3272" s="13">
        <v>45063</v>
      </c>
      <c r="K3272" s="13">
        <v>45063</v>
      </c>
      <c r="L3272" s="13">
        <v>46014</v>
      </c>
      <c r="M3272" s="32" t="s">
        <v>23</v>
      </c>
    </row>
    <row r="3273" ht="25.5" spans="1:13">
      <c r="A3273" s="35">
        <v>417</v>
      </c>
      <c r="B3273" s="10" t="s">
        <v>5973</v>
      </c>
      <c r="C3273" s="10" t="s">
        <v>185</v>
      </c>
      <c r="D3273" s="10" t="s">
        <v>186</v>
      </c>
      <c r="E3273" s="10" t="s">
        <v>8701</v>
      </c>
      <c r="F3273" s="11" t="s">
        <v>19</v>
      </c>
      <c r="G3273" s="10" t="s">
        <v>20</v>
      </c>
      <c r="H3273" s="10" t="s">
        <v>188</v>
      </c>
      <c r="I3273" s="49" t="s">
        <v>8708</v>
      </c>
      <c r="J3273" s="13">
        <v>45065</v>
      </c>
      <c r="K3273" s="13">
        <v>45065</v>
      </c>
      <c r="L3273" s="13">
        <v>45963</v>
      </c>
      <c r="M3273" s="32" t="s">
        <v>23</v>
      </c>
    </row>
    <row r="3274" ht="25.5" spans="1:13">
      <c r="A3274" s="34" t="s">
        <v>8709</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2245</v>
      </c>
      <c r="C3276" s="10" t="s">
        <v>8710</v>
      </c>
      <c r="D3276" s="10" t="s">
        <v>8711</v>
      </c>
      <c r="E3276" s="10" t="s">
        <v>8712</v>
      </c>
      <c r="F3276" s="11" t="s">
        <v>19</v>
      </c>
      <c r="G3276" s="10" t="s">
        <v>20</v>
      </c>
      <c r="H3276" s="10" t="s">
        <v>8713</v>
      </c>
      <c r="I3276" s="50" t="s">
        <v>8714</v>
      </c>
      <c r="J3276" s="13">
        <v>45068</v>
      </c>
      <c r="K3276" s="13">
        <v>45068</v>
      </c>
      <c r="L3276" s="13">
        <v>46894</v>
      </c>
      <c r="M3276" s="32" t="s">
        <v>23</v>
      </c>
    </row>
    <row r="3277" ht="51" spans="1:13">
      <c r="A3277" s="35">
        <v>419</v>
      </c>
      <c r="B3277" s="10" t="s">
        <v>8715</v>
      </c>
      <c r="C3277" s="10" t="s">
        <v>972</v>
      </c>
      <c r="D3277" s="10" t="s">
        <v>973</v>
      </c>
      <c r="E3277" s="10" t="s">
        <v>2057</v>
      </c>
      <c r="F3277" s="11" t="s">
        <v>19</v>
      </c>
      <c r="G3277" s="10" t="s">
        <v>8716</v>
      </c>
      <c r="H3277" s="10" t="s">
        <v>8717</v>
      </c>
      <c r="I3277" s="50" t="s">
        <v>8718</v>
      </c>
      <c r="J3277" s="13">
        <v>45065</v>
      </c>
      <c r="K3277" s="13">
        <v>45065</v>
      </c>
      <c r="L3277" s="13">
        <v>46008</v>
      </c>
      <c r="M3277" s="32" t="s">
        <v>23</v>
      </c>
    </row>
    <row r="3278" ht="76.5" spans="1:13">
      <c r="A3278" s="35">
        <v>420</v>
      </c>
      <c r="B3278" s="10" t="s">
        <v>8530</v>
      </c>
      <c r="C3278" s="10" t="s">
        <v>125</v>
      </c>
      <c r="D3278" s="10" t="s">
        <v>1257</v>
      </c>
      <c r="E3278" s="10" t="s">
        <v>2041</v>
      </c>
      <c r="F3278" s="11" t="s">
        <v>19</v>
      </c>
      <c r="G3278" s="10" t="s">
        <v>8716</v>
      </c>
      <c r="H3278" s="10" t="s">
        <v>8719</v>
      </c>
      <c r="I3278" s="50" t="s">
        <v>8720</v>
      </c>
      <c r="J3278" s="13">
        <v>45068</v>
      </c>
      <c r="K3278" s="13">
        <v>45068</v>
      </c>
      <c r="L3278" s="13">
        <v>46014</v>
      </c>
      <c r="M3278" s="32" t="s">
        <v>23</v>
      </c>
    </row>
    <row r="3279" ht="63.75" spans="1:13">
      <c r="A3279" s="35">
        <v>421</v>
      </c>
      <c r="B3279" s="10" t="s">
        <v>4769</v>
      </c>
      <c r="C3279" s="10" t="s">
        <v>534</v>
      </c>
      <c r="D3279" s="10" t="s">
        <v>535</v>
      </c>
      <c r="E3279" s="10" t="s">
        <v>487</v>
      </c>
      <c r="F3279" s="11" t="s">
        <v>19</v>
      </c>
      <c r="G3279" s="10" t="s">
        <v>20</v>
      </c>
      <c r="H3279" s="10" t="s">
        <v>2152</v>
      </c>
      <c r="I3279" s="50" t="s">
        <v>8721</v>
      </c>
      <c r="J3279" s="13">
        <v>45068</v>
      </c>
      <c r="K3279" s="13">
        <v>45068</v>
      </c>
      <c r="L3279" s="13">
        <v>46018</v>
      </c>
      <c r="M3279" s="32" t="s">
        <v>23</v>
      </c>
    </row>
    <row r="3280" ht="38.25" spans="1:13">
      <c r="A3280" s="35">
        <v>422</v>
      </c>
      <c r="B3280" s="10" t="s">
        <v>5848</v>
      </c>
      <c r="C3280" s="10" t="s">
        <v>4888</v>
      </c>
      <c r="D3280" s="10" t="s">
        <v>8722</v>
      </c>
      <c r="E3280" s="10" t="s">
        <v>6019</v>
      </c>
      <c r="F3280" s="11" t="s">
        <v>19</v>
      </c>
      <c r="G3280" s="10" t="s">
        <v>20</v>
      </c>
      <c r="H3280" s="10" t="s">
        <v>6020</v>
      </c>
      <c r="I3280" s="50" t="s">
        <v>8723</v>
      </c>
      <c r="J3280" s="13">
        <v>45064</v>
      </c>
      <c r="K3280" s="13">
        <v>45064</v>
      </c>
      <c r="L3280" s="13">
        <v>46123</v>
      </c>
      <c r="M3280" s="32" t="s">
        <v>23</v>
      </c>
    </row>
    <row r="3281" ht="76.5" spans="1:13">
      <c r="A3281" s="35">
        <v>423</v>
      </c>
      <c r="B3281" s="10" t="s">
        <v>8530</v>
      </c>
      <c r="C3281" s="10" t="s">
        <v>885</v>
      </c>
      <c r="D3281" s="10" t="s">
        <v>886</v>
      </c>
      <c r="E3281" s="10" t="s">
        <v>8724</v>
      </c>
      <c r="F3281" s="11" t="s">
        <v>19</v>
      </c>
      <c r="G3281" s="10" t="s">
        <v>8716</v>
      </c>
      <c r="H3281" s="10" t="s">
        <v>8725</v>
      </c>
      <c r="I3281" s="50" t="s">
        <v>8726</v>
      </c>
      <c r="J3281" s="13">
        <v>45070</v>
      </c>
      <c r="K3281" s="13">
        <v>45070</v>
      </c>
      <c r="L3281" s="13">
        <v>45952</v>
      </c>
      <c r="M3281" s="32" t="s">
        <v>23</v>
      </c>
    </row>
    <row r="3282" ht="38.25" spans="1:13">
      <c r="A3282" s="35">
        <v>424</v>
      </c>
      <c r="B3282" s="10" t="s">
        <v>5848</v>
      </c>
      <c r="C3282" s="10" t="s">
        <v>158</v>
      </c>
      <c r="D3282" s="10" t="s">
        <v>159</v>
      </c>
      <c r="E3282" s="10" t="s">
        <v>8727</v>
      </c>
      <c r="F3282" s="11" t="s">
        <v>19</v>
      </c>
      <c r="G3282" s="10" t="s">
        <v>20</v>
      </c>
      <c r="H3282" s="10" t="s">
        <v>1507</v>
      </c>
      <c r="I3282" s="50" t="s">
        <v>8728</v>
      </c>
      <c r="J3282" s="13">
        <v>45070</v>
      </c>
      <c r="K3282" s="13">
        <v>45070</v>
      </c>
      <c r="L3282" s="13">
        <v>45952</v>
      </c>
      <c r="M3282" s="32" t="s">
        <v>23</v>
      </c>
    </row>
    <row r="3283" ht="25.5" spans="1:13">
      <c r="A3283" s="35">
        <v>425</v>
      </c>
      <c r="B3283" s="10" t="s">
        <v>6810</v>
      </c>
      <c r="C3283" s="10" t="s">
        <v>1628</v>
      </c>
      <c r="D3283" s="10" t="s">
        <v>1629</v>
      </c>
      <c r="E3283" s="10" t="s">
        <v>8729</v>
      </c>
      <c r="F3283" s="11" t="s">
        <v>19</v>
      </c>
      <c r="G3283" s="10" t="s">
        <v>20</v>
      </c>
      <c r="H3283" s="10" t="s">
        <v>4526</v>
      </c>
      <c r="I3283" s="50" t="s">
        <v>8730</v>
      </c>
      <c r="J3283" s="13">
        <v>45069</v>
      </c>
      <c r="K3283" s="13">
        <v>45069</v>
      </c>
      <c r="L3283" s="13">
        <v>46021</v>
      </c>
      <c r="M3283" s="32" t="s">
        <v>23</v>
      </c>
    </row>
    <row r="3284" ht="114.75" spans="1:13">
      <c r="A3284" s="35">
        <v>426</v>
      </c>
      <c r="B3284" s="10" t="s">
        <v>6238</v>
      </c>
      <c r="C3284" s="10" t="s">
        <v>407</v>
      </c>
      <c r="D3284" s="10" t="s">
        <v>408</v>
      </c>
      <c r="E3284" s="10" t="s">
        <v>6271</v>
      </c>
      <c r="F3284" s="11" t="s">
        <v>19</v>
      </c>
      <c r="G3284" s="10" t="s">
        <v>20</v>
      </c>
      <c r="H3284" s="10" t="s">
        <v>410</v>
      </c>
      <c r="I3284" s="50" t="s">
        <v>8731</v>
      </c>
      <c r="J3284" s="13">
        <v>45070</v>
      </c>
      <c r="K3284" s="13">
        <v>45070</v>
      </c>
      <c r="L3284" s="13">
        <v>46074</v>
      </c>
      <c r="M3284" s="32" t="s">
        <v>23</v>
      </c>
    </row>
    <row r="3285" ht="51" spans="1:13">
      <c r="A3285" s="35">
        <v>427</v>
      </c>
      <c r="B3285" s="10" t="s">
        <v>5699</v>
      </c>
      <c r="C3285" s="10" t="s">
        <v>7634</v>
      </c>
      <c r="D3285" s="10" t="s">
        <v>7635</v>
      </c>
      <c r="E3285" s="10" t="s">
        <v>7636</v>
      </c>
      <c r="F3285" s="11" t="s">
        <v>19</v>
      </c>
      <c r="G3285" s="10" t="s">
        <v>20</v>
      </c>
      <c r="H3285" s="10" t="s">
        <v>7637</v>
      </c>
      <c r="I3285" s="50" t="s">
        <v>8732</v>
      </c>
      <c r="J3285" s="13">
        <v>45068</v>
      </c>
      <c r="K3285" s="13">
        <v>45068</v>
      </c>
      <c r="L3285" s="13">
        <v>46714</v>
      </c>
      <c r="M3285" s="32" t="s">
        <v>23</v>
      </c>
    </row>
    <row r="3286" ht="76.5" spans="1:13">
      <c r="A3286" s="35">
        <v>428</v>
      </c>
      <c r="B3286" s="10" t="s">
        <v>2245</v>
      </c>
      <c r="C3286" s="10" t="s">
        <v>1863</v>
      </c>
      <c r="D3286" s="10" t="s">
        <v>1864</v>
      </c>
      <c r="E3286" s="10" t="s">
        <v>4836</v>
      </c>
      <c r="F3286" s="11" t="s">
        <v>19</v>
      </c>
      <c r="G3286" s="10" t="s">
        <v>20</v>
      </c>
      <c r="H3286" s="10" t="s">
        <v>8733</v>
      </c>
      <c r="I3286" s="50" t="s">
        <v>8734</v>
      </c>
      <c r="J3286" s="13">
        <v>45068</v>
      </c>
      <c r="K3286" s="13">
        <v>45068</v>
      </c>
      <c r="L3286" s="13">
        <v>46894</v>
      </c>
      <c r="M3286" s="32" t="s">
        <v>23</v>
      </c>
    </row>
    <row r="3287" ht="25.5" spans="1:13">
      <c r="A3287" s="35">
        <v>429</v>
      </c>
      <c r="B3287" s="10" t="s">
        <v>7149</v>
      </c>
      <c r="C3287" s="10" t="s">
        <v>4120</v>
      </c>
      <c r="D3287" s="10" t="s">
        <v>4121</v>
      </c>
      <c r="E3287" s="10" t="s">
        <v>8735</v>
      </c>
      <c r="F3287" s="11" t="s">
        <v>19</v>
      </c>
      <c r="G3287" s="10" t="s">
        <v>155</v>
      </c>
      <c r="H3287" s="10" t="s">
        <v>4123</v>
      </c>
      <c r="I3287" s="50" t="s">
        <v>8736</v>
      </c>
      <c r="J3287" s="13">
        <v>45071</v>
      </c>
      <c r="K3287" s="13">
        <v>45071</v>
      </c>
      <c r="L3287" s="13">
        <v>46011</v>
      </c>
      <c r="M3287" s="32" t="s">
        <v>23</v>
      </c>
    </row>
    <row r="3288" ht="63.75" spans="1:13">
      <c r="A3288" s="35">
        <v>430</v>
      </c>
      <c r="B3288" s="10" t="s">
        <v>8219</v>
      </c>
      <c r="C3288" s="10" t="s">
        <v>1131</v>
      </c>
      <c r="D3288" s="10" t="s">
        <v>1132</v>
      </c>
      <c r="E3288" s="10" t="s">
        <v>421</v>
      </c>
      <c r="F3288" s="11" t="s">
        <v>19</v>
      </c>
      <c r="G3288" s="10" t="s">
        <v>20</v>
      </c>
      <c r="H3288" s="10" t="s">
        <v>4501</v>
      </c>
      <c r="I3288" s="50" t="s">
        <v>8737</v>
      </c>
      <c r="J3288" s="13">
        <v>45071</v>
      </c>
      <c r="K3288" s="13">
        <v>45071</v>
      </c>
      <c r="L3288" s="13">
        <v>46015</v>
      </c>
      <c r="M3288" s="32" t="s">
        <v>23</v>
      </c>
    </row>
    <row r="3289" ht="25.5" spans="1:13">
      <c r="A3289" s="35">
        <v>431</v>
      </c>
      <c r="B3289" s="10" t="s">
        <v>6810</v>
      </c>
      <c r="C3289" s="10" t="s">
        <v>561</v>
      </c>
      <c r="D3289" s="10" t="s">
        <v>562</v>
      </c>
      <c r="E3289" s="10" t="s">
        <v>563</v>
      </c>
      <c r="F3289" s="11" t="s">
        <v>19</v>
      </c>
      <c r="G3289" s="10" t="s">
        <v>20</v>
      </c>
      <c r="H3289" s="10" t="s">
        <v>1763</v>
      </c>
      <c r="I3289" s="50" t="s">
        <v>8738</v>
      </c>
      <c r="J3289" s="13">
        <v>45071</v>
      </c>
      <c r="K3289" s="13">
        <v>45071</v>
      </c>
      <c r="L3289" s="13">
        <v>46006</v>
      </c>
      <c r="M3289" s="32" t="s">
        <v>23</v>
      </c>
    </row>
    <row r="3290" ht="38.25" spans="1:13">
      <c r="A3290" s="35">
        <v>432</v>
      </c>
      <c r="B3290" s="10" t="s">
        <v>5848</v>
      </c>
      <c r="C3290" s="10" t="s">
        <v>7629</v>
      </c>
      <c r="D3290" s="10" t="s">
        <v>7630</v>
      </c>
      <c r="E3290" s="10" t="s">
        <v>5029</v>
      </c>
      <c r="F3290" s="11" t="s">
        <v>19</v>
      </c>
      <c r="G3290" s="10" t="s">
        <v>20</v>
      </c>
      <c r="H3290" s="10" t="s">
        <v>7632</v>
      </c>
      <c r="I3290" s="50" t="s">
        <v>8739</v>
      </c>
      <c r="J3290" s="13">
        <v>45069</v>
      </c>
      <c r="K3290" s="13">
        <v>45069</v>
      </c>
      <c r="L3290" s="13">
        <v>46704</v>
      </c>
      <c r="M3290" s="32" t="s">
        <v>23</v>
      </c>
    </row>
    <row r="3291" ht="38.25" spans="1:13">
      <c r="A3291" s="35">
        <v>433</v>
      </c>
      <c r="B3291" s="10" t="s">
        <v>5848</v>
      </c>
      <c r="C3291" s="10" t="s">
        <v>5334</v>
      </c>
      <c r="D3291" s="10" t="s">
        <v>3098</v>
      </c>
      <c r="E3291" s="10" t="s">
        <v>122</v>
      </c>
      <c r="F3291" s="11" t="s">
        <v>19</v>
      </c>
      <c r="G3291" s="10" t="s">
        <v>20</v>
      </c>
      <c r="H3291" s="10" t="s">
        <v>4709</v>
      </c>
      <c r="I3291" s="50" t="s">
        <v>8740</v>
      </c>
      <c r="J3291" s="13">
        <v>45070</v>
      </c>
      <c r="K3291" s="13">
        <v>45070</v>
      </c>
      <c r="L3291" s="13">
        <v>45965</v>
      </c>
      <c r="M3291" s="32" t="s">
        <v>23</v>
      </c>
    </row>
    <row r="3292" ht="24" spans="1:13">
      <c r="A3292" s="35">
        <v>434</v>
      </c>
      <c r="B3292" s="10" t="s">
        <v>59</v>
      </c>
      <c r="C3292" s="10" t="s">
        <v>1110</v>
      </c>
      <c r="D3292" s="10" t="s">
        <v>1111</v>
      </c>
      <c r="E3292" s="10" t="s">
        <v>2261</v>
      </c>
      <c r="F3292" s="11" t="s">
        <v>19</v>
      </c>
      <c r="G3292" s="10" t="s">
        <v>63</v>
      </c>
      <c r="H3292" s="10" t="s">
        <v>8741</v>
      </c>
      <c r="I3292" s="50" t="s">
        <v>7089</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8742</v>
      </c>
      <c r="I3293" s="50" t="s">
        <v>8743</v>
      </c>
      <c r="J3293" s="13">
        <v>45072</v>
      </c>
      <c r="K3293" s="13">
        <v>45072</v>
      </c>
      <c r="L3293" s="13">
        <v>45163</v>
      </c>
      <c r="M3293" s="32" t="s">
        <v>23</v>
      </c>
    </row>
    <row r="3294" ht="24" spans="1:13">
      <c r="A3294" s="35">
        <v>436</v>
      </c>
      <c r="B3294" s="10" t="s">
        <v>59</v>
      </c>
      <c r="C3294" s="10" t="s">
        <v>252</v>
      </c>
      <c r="D3294" s="10" t="s">
        <v>253</v>
      </c>
      <c r="E3294" s="10" t="s">
        <v>5943</v>
      </c>
      <c r="F3294" s="11" t="s">
        <v>19</v>
      </c>
      <c r="G3294" s="10" t="s">
        <v>63</v>
      </c>
      <c r="H3294" s="10" t="s">
        <v>8744</v>
      </c>
      <c r="I3294" s="50" t="s">
        <v>6798</v>
      </c>
      <c r="J3294" s="13">
        <v>45072</v>
      </c>
      <c r="K3294" s="13">
        <v>45072</v>
      </c>
      <c r="L3294" s="13">
        <v>45163</v>
      </c>
      <c r="M3294" s="32" t="s">
        <v>23</v>
      </c>
    </row>
    <row r="3295" ht="24" spans="1:13">
      <c r="A3295" s="35">
        <v>437</v>
      </c>
      <c r="B3295" s="10" t="s">
        <v>59</v>
      </c>
      <c r="C3295" s="10" t="s">
        <v>4844</v>
      </c>
      <c r="D3295" s="62" t="s">
        <v>4845</v>
      </c>
      <c r="E3295" s="10" t="s">
        <v>5771</v>
      </c>
      <c r="F3295" s="11" t="s">
        <v>19</v>
      </c>
      <c r="G3295" s="10" t="s">
        <v>63</v>
      </c>
      <c r="H3295" s="10" t="s">
        <v>8745</v>
      </c>
      <c r="I3295" s="50" t="s">
        <v>8746</v>
      </c>
      <c r="J3295" s="13">
        <v>45072</v>
      </c>
      <c r="K3295" s="13">
        <v>45072</v>
      </c>
      <c r="L3295" s="13">
        <v>45163</v>
      </c>
      <c r="M3295" s="32" t="s">
        <v>23</v>
      </c>
    </row>
    <row r="3296" ht="24" spans="1:13">
      <c r="A3296" s="35">
        <v>438</v>
      </c>
      <c r="B3296" s="10" t="s">
        <v>59</v>
      </c>
      <c r="C3296" s="10" t="s">
        <v>1529</v>
      </c>
      <c r="D3296" s="10" t="s">
        <v>674</v>
      </c>
      <c r="E3296" s="10" t="s">
        <v>3863</v>
      </c>
      <c r="F3296" s="11" t="s">
        <v>19</v>
      </c>
      <c r="G3296" s="10" t="s">
        <v>63</v>
      </c>
      <c r="H3296" s="10" t="s">
        <v>8747</v>
      </c>
      <c r="I3296" s="50" t="s">
        <v>8748</v>
      </c>
      <c r="J3296" s="13">
        <v>45072</v>
      </c>
      <c r="K3296" s="13">
        <v>45072</v>
      </c>
      <c r="L3296" s="13">
        <v>45163</v>
      </c>
      <c r="M3296" s="32" t="s">
        <v>23</v>
      </c>
    </row>
    <row r="3297" ht="89.25" spans="1:13">
      <c r="A3297" s="35">
        <v>439</v>
      </c>
      <c r="B3297" s="10" t="s">
        <v>5614</v>
      </c>
      <c r="C3297" s="10" t="s">
        <v>3336</v>
      </c>
      <c r="D3297" s="10" t="s">
        <v>3337</v>
      </c>
      <c r="E3297" s="10" t="s">
        <v>5343</v>
      </c>
      <c r="F3297" s="11" t="s">
        <v>19</v>
      </c>
      <c r="G3297" s="10" t="s">
        <v>20</v>
      </c>
      <c r="H3297" s="10" t="s">
        <v>3339</v>
      </c>
      <c r="I3297" s="50" t="s">
        <v>8749</v>
      </c>
      <c r="J3297" s="13">
        <v>45071</v>
      </c>
      <c r="K3297" s="13">
        <v>45071</v>
      </c>
      <c r="L3297" s="13">
        <v>45976</v>
      </c>
      <c r="M3297" s="32" t="s">
        <v>23</v>
      </c>
    </row>
    <row r="3298" ht="63.75" spans="1:13">
      <c r="A3298" s="35">
        <v>440</v>
      </c>
      <c r="B3298" s="10" t="s">
        <v>5699</v>
      </c>
      <c r="C3298" s="10" t="s">
        <v>163</v>
      </c>
      <c r="D3298" s="62" t="s">
        <v>164</v>
      </c>
      <c r="E3298" s="10" t="s">
        <v>2450</v>
      </c>
      <c r="F3298" s="11" t="s">
        <v>19</v>
      </c>
      <c r="G3298" s="10" t="s">
        <v>20</v>
      </c>
      <c r="H3298" s="10" t="s">
        <v>2451</v>
      </c>
      <c r="I3298" s="50" t="s">
        <v>8750</v>
      </c>
      <c r="J3298" s="13">
        <v>45072</v>
      </c>
      <c r="K3298" s="13">
        <v>45071</v>
      </c>
      <c r="L3298" s="13">
        <v>45926</v>
      </c>
      <c r="M3298" s="32" t="s">
        <v>23</v>
      </c>
    </row>
    <row r="3299" ht="114.75" spans="1:13">
      <c r="A3299" s="35">
        <v>441</v>
      </c>
      <c r="B3299" s="10" t="s">
        <v>5614</v>
      </c>
      <c r="C3299" s="10" t="s">
        <v>1053</v>
      </c>
      <c r="D3299" s="10" t="s">
        <v>1054</v>
      </c>
      <c r="E3299" s="10" t="s">
        <v>7535</v>
      </c>
      <c r="F3299" s="11" t="s">
        <v>19</v>
      </c>
      <c r="G3299" s="10" t="s">
        <v>20</v>
      </c>
      <c r="H3299" s="10" t="s">
        <v>1056</v>
      </c>
      <c r="I3299" s="50" t="s">
        <v>8751</v>
      </c>
      <c r="J3299" s="13">
        <v>45072</v>
      </c>
      <c r="K3299" s="13">
        <v>45071</v>
      </c>
      <c r="L3299" s="13">
        <v>46370</v>
      </c>
      <c r="M3299" s="32" t="s">
        <v>23</v>
      </c>
    </row>
    <row r="3300" ht="25.5" spans="1:13">
      <c r="A3300" s="35">
        <v>442</v>
      </c>
      <c r="B3300" s="10" t="s">
        <v>6810</v>
      </c>
      <c r="C3300" s="10" t="s">
        <v>449</v>
      </c>
      <c r="D3300" s="62" t="s">
        <v>450</v>
      </c>
      <c r="E3300" s="10" t="s">
        <v>2826</v>
      </c>
      <c r="F3300" s="11" t="s">
        <v>19</v>
      </c>
      <c r="G3300" s="10" t="s">
        <v>20</v>
      </c>
      <c r="H3300" s="10" t="s">
        <v>2827</v>
      </c>
      <c r="I3300" s="50" t="s">
        <v>8752</v>
      </c>
      <c r="J3300" s="13">
        <v>45072</v>
      </c>
      <c r="K3300" s="13">
        <v>45071</v>
      </c>
      <c r="L3300" s="13">
        <v>45952</v>
      </c>
      <c r="M3300" s="32" t="s">
        <v>23</v>
      </c>
    </row>
    <row r="3301" ht="38.25" spans="1:13">
      <c r="A3301" s="35">
        <v>443</v>
      </c>
      <c r="B3301" s="10" t="s">
        <v>6806</v>
      </c>
      <c r="C3301" s="10" t="s">
        <v>2541</v>
      </c>
      <c r="D3301" s="10" t="s">
        <v>2542</v>
      </c>
      <c r="E3301" s="10" t="s">
        <v>2543</v>
      </c>
      <c r="F3301" s="11" t="s">
        <v>19</v>
      </c>
      <c r="G3301" s="10" t="s">
        <v>20</v>
      </c>
      <c r="H3301" s="10" t="s">
        <v>2544</v>
      </c>
      <c r="I3301" s="50" t="s">
        <v>8753</v>
      </c>
      <c r="J3301" s="13">
        <v>45071</v>
      </c>
      <c r="K3301" s="13">
        <v>45071</v>
      </c>
      <c r="L3301" s="13">
        <v>45941</v>
      </c>
      <c r="M3301" s="32" t="s">
        <v>23</v>
      </c>
    </row>
    <row r="3302" ht="25.5" spans="1:13">
      <c r="A3302" s="35">
        <v>444</v>
      </c>
      <c r="B3302" s="10" t="s">
        <v>6260</v>
      </c>
      <c r="C3302" s="10" t="s">
        <v>619</v>
      </c>
      <c r="D3302" s="10" t="s">
        <v>620</v>
      </c>
      <c r="E3302" s="10" t="s">
        <v>8754</v>
      </c>
      <c r="F3302" s="11" t="s">
        <v>19</v>
      </c>
      <c r="G3302" s="10" t="s">
        <v>20</v>
      </c>
      <c r="H3302" s="10" t="s">
        <v>4687</v>
      </c>
      <c r="I3302" s="50" t="s">
        <v>8755</v>
      </c>
      <c r="J3302" s="13">
        <v>45068</v>
      </c>
      <c r="K3302" s="13">
        <v>45068</v>
      </c>
      <c r="L3302" s="13">
        <v>46319</v>
      </c>
      <c r="M3302" s="32" t="s">
        <v>23</v>
      </c>
    </row>
    <row r="3303" ht="25.5" spans="1:13">
      <c r="A3303" s="35">
        <v>445</v>
      </c>
      <c r="B3303" s="10" t="s">
        <v>7149</v>
      </c>
      <c r="C3303" s="10" t="s">
        <v>1588</v>
      </c>
      <c r="D3303" s="10" t="s">
        <v>1589</v>
      </c>
      <c r="E3303" s="10" t="s">
        <v>1590</v>
      </c>
      <c r="F3303" s="11" t="s">
        <v>19</v>
      </c>
      <c r="G3303" s="10" t="s">
        <v>155</v>
      </c>
      <c r="H3303" s="10" t="s">
        <v>1591</v>
      </c>
      <c r="I3303" s="50" t="s">
        <v>8756</v>
      </c>
      <c r="J3303" s="13">
        <v>45072</v>
      </c>
      <c r="K3303" s="13">
        <v>45072</v>
      </c>
      <c r="L3303" s="13">
        <v>45978</v>
      </c>
      <c r="M3303" s="32" t="s">
        <v>23</v>
      </c>
    </row>
    <row r="3304" ht="25.5" spans="1:13">
      <c r="A3304" s="34" t="s">
        <v>8757</v>
      </c>
      <c r="B3304" s="34"/>
      <c r="C3304" s="34"/>
      <c r="D3304" s="34"/>
      <c r="E3304" s="34"/>
      <c r="F3304" s="34"/>
      <c r="G3304" s="34"/>
      <c r="H3304" s="34"/>
      <c r="I3304" s="34"/>
      <c r="J3304" s="34"/>
      <c r="K3304" s="34"/>
      <c r="L3304" s="34"/>
      <c r="M3304" s="5"/>
    </row>
    <row r="3305" ht="24" spans="1:13">
      <c r="A3305" s="8" t="s">
        <v>1</v>
      </c>
      <c r="B3305" s="8" t="s">
        <v>2</v>
      </c>
      <c r="C3305" s="8" t="s">
        <v>3</v>
      </c>
      <c r="D3305" s="9" t="s">
        <v>4</v>
      </c>
      <c r="E3305" s="8" t="s">
        <v>5</v>
      </c>
      <c r="F3305" s="8" t="s">
        <v>6</v>
      </c>
      <c r="G3305" s="8" t="s">
        <v>7</v>
      </c>
      <c r="H3305" s="8" t="s">
        <v>8</v>
      </c>
      <c r="I3305" s="12" t="s">
        <v>9</v>
      </c>
      <c r="J3305" s="12" t="s">
        <v>10</v>
      </c>
      <c r="K3305" s="8" t="s">
        <v>11</v>
      </c>
      <c r="L3305" s="8" t="s">
        <v>12</v>
      </c>
      <c r="M3305" s="8" t="s">
        <v>13</v>
      </c>
    </row>
    <row r="3306" ht="25.5" spans="1:13">
      <c r="A3306" s="35">
        <v>446</v>
      </c>
      <c r="B3306" s="10" t="s">
        <v>8000</v>
      </c>
      <c r="C3306" s="10" t="s">
        <v>1582</v>
      </c>
      <c r="D3306" s="10" t="s">
        <v>1583</v>
      </c>
      <c r="E3306" s="10" t="s">
        <v>8581</v>
      </c>
      <c r="F3306" s="11" t="s">
        <v>19</v>
      </c>
      <c r="G3306" s="10" t="s">
        <v>155</v>
      </c>
      <c r="H3306" s="10" t="s">
        <v>1585</v>
      </c>
      <c r="I3306" s="50" t="s">
        <v>8758</v>
      </c>
      <c r="J3306" s="13">
        <v>45075</v>
      </c>
      <c r="K3306" s="13">
        <v>45075</v>
      </c>
      <c r="L3306" s="13">
        <v>45978</v>
      </c>
      <c r="M3306" s="32" t="s">
        <v>23</v>
      </c>
    </row>
    <row r="3307" ht="63.75" spans="1:13">
      <c r="A3307" s="35">
        <v>447</v>
      </c>
      <c r="B3307" s="10" t="s">
        <v>8219</v>
      </c>
      <c r="C3307" s="10" t="s">
        <v>542</v>
      </c>
      <c r="D3307" s="10" t="s">
        <v>543</v>
      </c>
      <c r="E3307" s="10" t="s">
        <v>5509</v>
      </c>
      <c r="F3307" s="11" t="s">
        <v>19</v>
      </c>
      <c r="G3307" s="10" t="s">
        <v>20</v>
      </c>
      <c r="H3307" s="10" t="s">
        <v>1760</v>
      </c>
      <c r="I3307" s="50" t="s">
        <v>8759</v>
      </c>
      <c r="J3307" s="13">
        <v>45075</v>
      </c>
      <c r="K3307" s="13">
        <v>45075</v>
      </c>
      <c r="L3307" s="13">
        <v>45944</v>
      </c>
      <c r="M3307" s="32" t="s">
        <v>23</v>
      </c>
    </row>
    <row r="3308" ht="25.5" spans="1:13">
      <c r="A3308" s="35">
        <v>448</v>
      </c>
      <c r="B3308" s="10" t="s">
        <v>8000</v>
      </c>
      <c r="C3308" s="10" t="s">
        <v>1588</v>
      </c>
      <c r="D3308" s="10" t="s">
        <v>1589</v>
      </c>
      <c r="E3308" s="10" t="s">
        <v>8760</v>
      </c>
      <c r="F3308" s="11" t="s">
        <v>19</v>
      </c>
      <c r="G3308" s="10" t="s">
        <v>155</v>
      </c>
      <c r="H3308" s="10" t="s">
        <v>1591</v>
      </c>
      <c r="I3308" s="50" t="s">
        <v>8761</v>
      </c>
      <c r="J3308" s="13">
        <v>45075</v>
      </c>
      <c r="K3308" s="13">
        <v>45075</v>
      </c>
      <c r="L3308" s="13">
        <v>45978</v>
      </c>
      <c r="M3308" s="32" t="s">
        <v>23</v>
      </c>
    </row>
    <row r="3309" ht="114.75" spans="1:13">
      <c r="A3309" s="35">
        <v>449</v>
      </c>
      <c r="B3309" s="10" t="s">
        <v>6238</v>
      </c>
      <c r="C3309" s="10" t="s">
        <v>927</v>
      </c>
      <c r="D3309" s="10" t="s">
        <v>928</v>
      </c>
      <c r="E3309" s="10" t="s">
        <v>7034</v>
      </c>
      <c r="F3309" s="11" t="s">
        <v>19</v>
      </c>
      <c r="G3309" s="10" t="s">
        <v>20</v>
      </c>
      <c r="H3309" s="10" t="s">
        <v>930</v>
      </c>
      <c r="I3309" s="50" t="s">
        <v>8762</v>
      </c>
      <c r="J3309" s="13">
        <v>45076</v>
      </c>
      <c r="K3309" s="13">
        <v>45076</v>
      </c>
      <c r="L3309" s="13">
        <v>46761</v>
      </c>
      <c r="M3309" s="32" t="s">
        <v>23</v>
      </c>
    </row>
    <row r="3310" ht="114.75" spans="1:13">
      <c r="A3310" s="35">
        <v>450</v>
      </c>
      <c r="B3310" s="10" t="s">
        <v>5614</v>
      </c>
      <c r="C3310" s="10" t="s">
        <v>647</v>
      </c>
      <c r="D3310" s="10" t="s">
        <v>648</v>
      </c>
      <c r="E3310" s="10" t="s">
        <v>649</v>
      </c>
      <c r="F3310" s="11" t="s">
        <v>19</v>
      </c>
      <c r="G3310" s="10" t="s">
        <v>20</v>
      </c>
      <c r="H3310" s="10" t="s">
        <v>5244</v>
      </c>
      <c r="I3310" s="50" t="s">
        <v>8763</v>
      </c>
      <c r="J3310" s="13">
        <v>45075</v>
      </c>
      <c r="K3310" s="13">
        <v>45075</v>
      </c>
      <c r="L3310" s="13">
        <v>45748</v>
      </c>
      <c r="M3310" s="32" t="s">
        <v>23</v>
      </c>
    </row>
    <row r="3311" ht="51" spans="1:13">
      <c r="A3311" s="35">
        <v>451</v>
      </c>
      <c r="B3311" s="10" t="s">
        <v>4769</v>
      </c>
      <c r="C3311" s="10" t="s">
        <v>885</v>
      </c>
      <c r="D3311" s="10" t="s">
        <v>886</v>
      </c>
      <c r="E3311" s="10" t="s">
        <v>8724</v>
      </c>
      <c r="F3311" s="11" t="s">
        <v>19</v>
      </c>
      <c r="G3311" s="10" t="s">
        <v>20</v>
      </c>
      <c r="H3311" s="10" t="s">
        <v>8764</v>
      </c>
      <c r="I3311" s="50" t="s">
        <v>8765</v>
      </c>
      <c r="J3311" s="13">
        <v>45076</v>
      </c>
      <c r="K3311" s="13">
        <v>45076</v>
      </c>
      <c r="L3311" s="13">
        <v>45952</v>
      </c>
      <c r="M3311" s="32" t="s">
        <v>23</v>
      </c>
    </row>
    <row r="3312" ht="89.25" spans="1:13">
      <c r="A3312" s="35">
        <v>452</v>
      </c>
      <c r="B3312" s="10" t="s">
        <v>52</v>
      </c>
      <c r="C3312" s="10" t="s">
        <v>8766</v>
      </c>
      <c r="D3312" s="10" t="s">
        <v>8767</v>
      </c>
      <c r="E3312" s="10" t="s">
        <v>8768</v>
      </c>
      <c r="F3312" s="11" t="s">
        <v>19</v>
      </c>
      <c r="G3312" s="10" t="s">
        <v>20</v>
      </c>
      <c r="H3312" s="10" t="s">
        <v>8769</v>
      </c>
      <c r="I3312" s="50" t="s">
        <v>8770</v>
      </c>
      <c r="J3312" s="13">
        <v>45077</v>
      </c>
      <c r="K3312" s="13">
        <v>45077</v>
      </c>
      <c r="L3312" s="13">
        <v>46903</v>
      </c>
      <c r="M3312" s="32" t="s">
        <v>23</v>
      </c>
    </row>
    <row r="3313" ht="25.5" spans="1:13">
      <c r="A3313" s="35">
        <v>453</v>
      </c>
      <c r="B3313" s="10" t="s">
        <v>6810</v>
      </c>
      <c r="C3313" s="10" t="s">
        <v>3035</v>
      </c>
      <c r="D3313" s="10" t="s">
        <v>3036</v>
      </c>
      <c r="E3313" s="10" t="s">
        <v>8771</v>
      </c>
      <c r="F3313" s="11" t="s">
        <v>19</v>
      </c>
      <c r="G3313" s="10" t="s">
        <v>20</v>
      </c>
      <c r="H3313" s="10" t="s">
        <v>3038</v>
      </c>
      <c r="I3313" s="50" t="s">
        <v>8772</v>
      </c>
      <c r="J3313" s="13">
        <v>45075</v>
      </c>
      <c r="K3313" s="13">
        <v>45075</v>
      </c>
      <c r="L3313" s="13">
        <v>45944</v>
      </c>
      <c r="M3313" s="32" t="s">
        <v>23</v>
      </c>
    </row>
    <row r="3314" ht="25.5" spans="1:13">
      <c r="A3314" s="35">
        <v>454</v>
      </c>
      <c r="B3314" s="10" t="s">
        <v>6810</v>
      </c>
      <c r="C3314" s="10" t="s">
        <v>8244</v>
      </c>
      <c r="D3314" s="10" t="s">
        <v>8773</v>
      </c>
      <c r="E3314" s="10" t="s">
        <v>8774</v>
      </c>
      <c r="F3314" s="11" t="s">
        <v>19</v>
      </c>
      <c r="G3314" s="10" t="s">
        <v>20</v>
      </c>
      <c r="H3314" s="10" t="s">
        <v>8775</v>
      </c>
      <c r="I3314" s="50" t="s">
        <v>8776</v>
      </c>
      <c r="J3314" s="13">
        <v>45077</v>
      </c>
      <c r="K3314" s="13">
        <v>45077</v>
      </c>
      <c r="L3314" s="13">
        <v>46820</v>
      </c>
      <c r="M3314" s="32" t="s">
        <v>23</v>
      </c>
    </row>
    <row r="3315" ht="25.5" spans="1:13">
      <c r="A3315" s="35">
        <v>455</v>
      </c>
      <c r="B3315" s="10" t="s">
        <v>6260</v>
      </c>
      <c r="C3315" s="10" t="s">
        <v>4659</v>
      </c>
      <c r="D3315" s="10" t="s">
        <v>4660</v>
      </c>
      <c r="E3315" s="10" t="s">
        <v>4738</v>
      </c>
      <c r="F3315" s="11" t="s">
        <v>19</v>
      </c>
      <c r="G3315" s="10" t="s">
        <v>20</v>
      </c>
      <c r="H3315" s="10" t="s">
        <v>4739</v>
      </c>
      <c r="I3315" s="50" t="s">
        <v>8777</v>
      </c>
      <c r="J3315" s="13">
        <v>45078</v>
      </c>
      <c r="K3315" s="13">
        <v>45078</v>
      </c>
      <c r="L3315" s="13">
        <v>46056</v>
      </c>
      <c r="M3315" s="32" t="s">
        <v>23</v>
      </c>
    </row>
    <row r="3316" ht="24" spans="1:13">
      <c r="A3316" s="35">
        <v>456</v>
      </c>
      <c r="B3316" s="10" t="s">
        <v>59</v>
      </c>
      <c r="C3316" s="10" t="s">
        <v>1009</v>
      </c>
      <c r="D3316" s="10" t="s">
        <v>420</v>
      </c>
      <c r="E3316" s="10" t="s">
        <v>4963</v>
      </c>
      <c r="F3316" s="11" t="s">
        <v>19</v>
      </c>
      <c r="G3316" s="10" t="s">
        <v>63</v>
      </c>
      <c r="H3316" s="10" t="s">
        <v>8778</v>
      </c>
      <c r="I3316" s="50" t="s">
        <v>8779</v>
      </c>
      <c r="J3316" s="13">
        <v>45079</v>
      </c>
      <c r="K3316" s="13">
        <v>45079</v>
      </c>
      <c r="L3316" s="13">
        <v>45170</v>
      </c>
      <c r="M3316" s="32" t="s">
        <v>23</v>
      </c>
    </row>
    <row r="3317" ht="24" spans="1:13">
      <c r="A3317" s="35">
        <v>457</v>
      </c>
      <c r="B3317" s="10" t="s">
        <v>59</v>
      </c>
      <c r="C3317" s="10" t="s">
        <v>1009</v>
      </c>
      <c r="D3317" s="10" t="s">
        <v>420</v>
      </c>
      <c r="E3317" s="10" t="s">
        <v>4963</v>
      </c>
      <c r="F3317" s="11" t="s">
        <v>19</v>
      </c>
      <c r="G3317" s="10" t="s">
        <v>63</v>
      </c>
      <c r="H3317" s="10" t="s">
        <v>8780</v>
      </c>
      <c r="I3317" s="50" t="s">
        <v>8781</v>
      </c>
      <c r="J3317" s="13">
        <v>45079</v>
      </c>
      <c r="K3317" s="13">
        <v>45079</v>
      </c>
      <c r="L3317" s="13">
        <v>45170</v>
      </c>
      <c r="M3317" s="32" t="s">
        <v>23</v>
      </c>
    </row>
    <row r="3318" ht="63.75" spans="1:13">
      <c r="A3318" s="35">
        <v>458</v>
      </c>
      <c r="B3318" s="10" t="s">
        <v>5699</v>
      </c>
      <c r="C3318" s="10" t="s">
        <v>1473</v>
      </c>
      <c r="D3318" s="10" t="s">
        <v>1074</v>
      </c>
      <c r="E3318" s="10" t="s">
        <v>6189</v>
      </c>
      <c r="F3318" s="11" t="s">
        <v>19</v>
      </c>
      <c r="G3318" s="10" t="s">
        <v>20</v>
      </c>
      <c r="H3318" s="10" t="s">
        <v>1075</v>
      </c>
      <c r="I3318" s="50" t="s">
        <v>8782</v>
      </c>
      <c r="J3318" s="13">
        <v>45076</v>
      </c>
      <c r="K3318" s="13">
        <v>45076</v>
      </c>
      <c r="L3318" s="13">
        <v>45972</v>
      </c>
      <c r="M3318" s="32" t="s">
        <v>23</v>
      </c>
    </row>
    <row r="3319" ht="63.75" spans="1:13">
      <c r="A3319" s="35">
        <v>459</v>
      </c>
      <c r="B3319" s="10" t="s">
        <v>8783</v>
      </c>
      <c r="C3319" s="10" t="s">
        <v>5830</v>
      </c>
      <c r="D3319" s="10" t="s">
        <v>5831</v>
      </c>
      <c r="E3319" s="10" t="s">
        <v>8784</v>
      </c>
      <c r="F3319" s="11" t="s">
        <v>19</v>
      </c>
      <c r="G3319" s="10" t="s">
        <v>20</v>
      </c>
      <c r="H3319" s="10" t="s">
        <v>8785</v>
      </c>
      <c r="I3319" s="50" t="s">
        <v>8786</v>
      </c>
      <c r="J3319" s="13">
        <v>45076</v>
      </c>
      <c r="K3319" s="13">
        <v>45076</v>
      </c>
      <c r="L3319" s="13">
        <v>46348</v>
      </c>
      <c r="M3319" s="32" t="s">
        <v>23</v>
      </c>
    </row>
    <row r="3320" ht="51" spans="1:13">
      <c r="A3320" s="35">
        <v>460</v>
      </c>
      <c r="B3320" s="10" t="s">
        <v>8219</v>
      </c>
      <c r="C3320" s="10" t="s">
        <v>173</v>
      </c>
      <c r="D3320" s="10" t="s">
        <v>174</v>
      </c>
      <c r="E3320" s="10" t="s">
        <v>3390</v>
      </c>
      <c r="F3320" s="11" t="s">
        <v>19</v>
      </c>
      <c r="G3320" s="10" t="s">
        <v>20</v>
      </c>
      <c r="H3320" s="10" t="s">
        <v>1176</v>
      </c>
      <c r="I3320" s="50" t="s">
        <v>8787</v>
      </c>
      <c r="J3320" s="13">
        <v>45077</v>
      </c>
      <c r="K3320" s="13">
        <v>45077</v>
      </c>
      <c r="L3320" s="13">
        <v>45994</v>
      </c>
      <c r="M3320" s="32" t="s">
        <v>23</v>
      </c>
    </row>
    <row r="3321" ht="51" spans="1:13">
      <c r="A3321" s="35">
        <v>461</v>
      </c>
      <c r="B3321" s="10" t="s">
        <v>8219</v>
      </c>
      <c r="C3321" s="10" t="s">
        <v>6289</v>
      </c>
      <c r="D3321" s="10" t="s">
        <v>6290</v>
      </c>
      <c r="E3321" s="10" t="s">
        <v>8050</v>
      </c>
      <c r="F3321" s="11" t="s">
        <v>19</v>
      </c>
      <c r="G3321" s="10" t="s">
        <v>20</v>
      </c>
      <c r="H3321" s="10" t="s">
        <v>8051</v>
      </c>
      <c r="I3321" s="50" t="s">
        <v>8788</v>
      </c>
      <c r="J3321" s="13">
        <v>45077</v>
      </c>
      <c r="K3321" s="13">
        <v>45077</v>
      </c>
      <c r="L3321" s="13">
        <v>46434</v>
      </c>
      <c r="M3321" s="32" t="s">
        <v>23</v>
      </c>
    </row>
    <row r="3322" ht="25.5" spans="1:13">
      <c r="A3322" s="35">
        <v>462</v>
      </c>
      <c r="B3322" s="10" t="s">
        <v>5973</v>
      </c>
      <c r="C3322" s="10" t="s">
        <v>2459</v>
      </c>
      <c r="D3322" s="10" t="s">
        <v>2460</v>
      </c>
      <c r="E3322" s="10" t="s">
        <v>8789</v>
      </c>
      <c r="F3322" s="11" t="s">
        <v>19</v>
      </c>
      <c r="G3322" s="10" t="s">
        <v>20</v>
      </c>
      <c r="H3322" s="10" t="s">
        <v>8790</v>
      </c>
      <c r="I3322" s="50" t="s">
        <v>8791</v>
      </c>
      <c r="J3322" s="13">
        <v>45078</v>
      </c>
      <c r="K3322" s="13">
        <v>45078</v>
      </c>
      <c r="L3322" s="13">
        <v>45929</v>
      </c>
      <c r="M3322" s="32" t="s">
        <v>23</v>
      </c>
    </row>
    <row r="3323" ht="38.25" spans="1:13">
      <c r="A3323" s="35">
        <v>463</v>
      </c>
      <c r="B3323" s="10" t="s">
        <v>7949</v>
      </c>
      <c r="C3323" s="10" t="s">
        <v>8792</v>
      </c>
      <c r="D3323" s="10" t="s">
        <v>8793</v>
      </c>
      <c r="E3323" s="10" t="s">
        <v>8794</v>
      </c>
      <c r="F3323" s="11" t="s">
        <v>19</v>
      </c>
      <c r="G3323" s="10" t="s">
        <v>20</v>
      </c>
      <c r="H3323" s="10" t="s">
        <v>8795</v>
      </c>
      <c r="I3323" s="50" t="s">
        <v>8796</v>
      </c>
      <c r="J3323" s="13">
        <v>45079</v>
      </c>
      <c r="K3323" s="13">
        <v>45079</v>
      </c>
      <c r="L3323" s="13">
        <v>46760</v>
      </c>
      <c r="M3323" s="32" t="s">
        <v>23</v>
      </c>
    </row>
    <row r="3324" ht="25.5" spans="1:13">
      <c r="A3324" s="35">
        <v>464</v>
      </c>
      <c r="B3324" s="10" t="s">
        <v>7293</v>
      </c>
      <c r="C3324" s="10" t="s">
        <v>3797</v>
      </c>
      <c r="D3324" s="10" t="s">
        <v>3798</v>
      </c>
      <c r="E3324" s="10" t="s">
        <v>8797</v>
      </c>
      <c r="F3324" s="11" t="s">
        <v>19</v>
      </c>
      <c r="G3324" s="10" t="s">
        <v>20</v>
      </c>
      <c r="H3324" s="10" t="s">
        <v>8798</v>
      </c>
      <c r="I3324" s="50" t="s">
        <v>8799</v>
      </c>
      <c r="J3324" s="13">
        <v>45079</v>
      </c>
      <c r="K3324" s="13">
        <v>45079</v>
      </c>
      <c r="L3324" s="13">
        <v>45998</v>
      </c>
      <c r="M3324" s="32" t="s">
        <v>23</v>
      </c>
    </row>
    <row r="3325" ht="89.25" spans="1:13">
      <c r="A3325" s="35">
        <v>465</v>
      </c>
      <c r="B3325" s="10" t="s">
        <v>4769</v>
      </c>
      <c r="C3325" s="10" t="s">
        <v>1448</v>
      </c>
      <c r="D3325" s="10" t="s">
        <v>900</v>
      </c>
      <c r="E3325" s="10" t="s">
        <v>4695</v>
      </c>
      <c r="F3325" s="11" t="s">
        <v>19</v>
      </c>
      <c r="G3325" s="10" t="s">
        <v>20</v>
      </c>
      <c r="H3325" s="10" t="s">
        <v>944</v>
      </c>
      <c r="I3325" s="50" t="s">
        <v>8800</v>
      </c>
      <c r="J3325" s="13">
        <v>45077</v>
      </c>
      <c r="K3325" s="13">
        <v>45077</v>
      </c>
      <c r="L3325" s="13">
        <v>45948</v>
      </c>
      <c r="M3325" s="32" t="s">
        <v>23</v>
      </c>
    </row>
    <row r="3326" ht="89.25" spans="1:13">
      <c r="A3326" s="35">
        <v>466</v>
      </c>
      <c r="B3326" s="10" t="s">
        <v>5699</v>
      </c>
      <c r="C3326" s="10" t="s">
        <v>593</v>
      </c>
      <c r="D3326" s="10" t="s">
        <v>5997</v>
      </c>
      <c r="E3326" s="10" t="s">
        <v>8801</v>
      </c>
      <c r="F3326" s="11" t="s">
        <v>19</v>
      </c>
      <c r="G3326" s="10" t="s">
        <v>20</v>
      </c>
      <c r="H3326" s="10" t="s">
        <v>8802</v>
      </c>
      <c r="I3326" s="50" t="s">
        <v>8803</v>
      </c>
      <c r="J3326" s="13">
        <v>45079</v>
      </c>
      <c r="K3326" s="13">
        <v>45079</v>
      </c>
      <c r="L3326" s="13">
        <v>46014</v>
      </c>
      <c r="M3326" s="32" t="s">
        <v>23</v>
      </c>
    </row>
    <row r="3327" ht="102" spans="1:13">
      <c r="A3327" s="35">
        <v>467</v>
      </c>
      <c r="B3327" s="10" t="s">
        <v>7070</v>
      </c>
      <c r="C3327" s="10" t="s">
        <v>526</v>
      </c>
      <c r="D3327" s="10" t="s">
        <v>740</v>
      </c>
      <c r="E3327" s="10" t="s">
        <v>4595</v>
      </c>
      <c r="F3327" s="11" t="s">
        <v>19</v>
      </c>
      <c r="G3327" s="10" t="s">
        <v>20</v>
      </c>
      <c r="H3327" s="10" t="s">
        <v>959</v>
      </c>
      <c r="I3327" s="50" t="s">
        <v>8804</v>
      </c>
      <c r="J3327" s="13">
        <v>45077</v>
      </c>
      <c r="K3327" s="13">
        <v>45077</v>
      </c>
      <c r="L3327" s="13">
        <v>46629</v>
      </c>
      <c r="M3327" s="32" t="s">
        <v>23</v>
      </c>
    </row>
    <row r="3328" ht="89.25" spans="1:13">
      <c r="A3328" s="35">
        <v>468</v>
      </c>
      <c r="B3328" s="10" t="s">
        <v>5614</v>
      </c>
      <c r="C3328" s="10" t="s">
        <v>1457</v>
      </c>
      <c r="D3328" s="10" t="s">
        <v>1458</v>
      </c>
      <c r="E3328" s="10" t="s">
        <v>4610</v>
      </c>
      <c r="F3328" s="11" t="s">
        <v>19</v>
      </c>
      <c r="G3328" s="10" t="s">
        <v>20</v>
      </c>
      <c r="H3328" s="10" t="s">
        <v>1460</v>
      </c>
      <c r="I3328" s="50" t="s">
        <v>8805</v>
      </c>
      <c r="J3328" s="13">
        <v>45077</v>
      </c>
      <c r="K3328" s="13">
        <v>45077</v>
      </c>
      <c r="L3328" s="13">
        <v>45990</v>
      </c>
      <c r="M3328" s="32" t="s">
        <v>23</v>
      </c>
    </row>
    <row r="3329" ht="51" spans="1:13">
      <c r="A3329" s="35">
        <v>469</v>
      </c>
      <c r="B3329" s="10" t="s">
        <v>5699</v>
      </c>
      <c r="C3329" s="10" t="s">
        <v>4729</v>
      </c>
      <c r="D3329" s="10" t="s">
        <v>4730</v>
      </c>
      <c r="E3329" s="10" t="s">
        <v>8806</v>
      </c>
      <c r="F3329" s="11" t="s">
        <v>19</v>
      </c>
      <c r="G3329" s="10" t="s">
        <v>20</v>
      </c>
      <c r="H3329" s="10" t="s">
        <v>4732</v>
      </c>
      <c r="I3329" s="50" t="s">
        <v>8807</v>
      </c>
      <c r="J3329" s="13">
        <v>45077</v>
      </c>
      <c r="K3329" s="13">
        <v>45077</v>
      </c>
      <c r="L3329" s="13">
        <v>45962</v>
      </c>
      <c r="M3329" s="32" t="s">
        <v>23</v>
      </c>
    </row>
    <row r="3330" ht="25.5" spans="1:13">
      <c r="A3330" s="34" t="s">
        <v>8808</v>
      </c>
      <c r="B3330" s="34"/>
      <c r="C3330" s="34"/>
      <c r="D3330" s="34"/>
      <c r="E3330" s="34"/>
      <c r="F3330" s="34"/>
      <c r="G3330" s="34"/>
      <c r="H3330" s="34"/>
      <c r="I3330" s="34"/>
      <c r="J3330" s="34"/>
      <c r="K3330" s="34"/>
      <c r="L3330" s="34"/>
      <c r="M3330" s="5"/>
    </row>
    <row r="3331" ht="24" spans="1:13">
      <c r="A3331" s="8" t="s">
        <v>1</v>
      </c>
      <c r="B3331" s="8" t="s">
        <v>2</v>
      </c>
      <c r="C3331" s="8" t="s">
        <v>3</v>
      </c>
      <c r="D3331" s="9" t="s">
        <v>4</v>
      </c>
      <c r="E3331" s="8" t="s">
        <v>5</v>
      </c>
      <c r="F3331" s="8" t="s">
        <v>6</v>
      </c>
      <c r="G3331" s="8" t="s">
        <v>7</v>
      </c>
      <c r="H3331" s="8" t="s">
        <v>8</v>
      </c>
      <c r="I3331" s="12" t="s">
        <v>9</v>
      </c>
      <c r="J3331" s="12" t="s">
        <v>10</v>
      </c>
      <c r="K3331" s="8" t="s">
        <v>11</v>
      </c>
      <c r="L3331" s="8" t="s">
        <v>12</v>
      </c>
      <c r="M3331" s="8" t="s">
        <v>13</v>
      </c>
    </row>
    <row r="3332" ht="25.5" spans="1:13">
      <c r="A3332" s="35">
        <v>470</v>
      </c>
      <c r="B3332" s="10" t="s">
        <v>5973</v>
      </c>
      <c r="C3332" s="10" t="s">
        <v>4486</v>
      </c>
      <c r="D3332" s="10" t="s">
        <v>4487</v>
      </c>
      <c r="E3332" s="10" t="s">
        <v>4488</v>
      </c>
      <c r="F3332" s="11" t="s">
        <v>19</v>
      </c>
      <c r="G3332" s="10" t="s">
        <v>20</v>
      </c>
      <c r="H3332" s="10" t="s">
        <v>4489</v>
      </c>
      <c r="I3332" s="49" t="s">
        <v>8809</v>
      </c>
      <c r="J3332" s="13">
        <v>45082</v>
      </c>
      <c r="K3332" s="13">
        <v>45082</v>
      </c>
      <c r="L3332" s="13">
        <v>46012</v>
      </c>
      <c r="M3332" s="32" t="s">
        <v>23</v>
      </c>
    </row>
    <row r="3333" ht="51" spans="1:13">
      <c r="A3333" s="35">
        <v>471</v>
      </c>
      <c r="B3333" s="10" t="s">
        <v>4769</v>
      </c>
      <c r="C3333" s="10" t="s">
        <v>534</v>
      </c>
      <c r="D3333" s="10" t="s">
        <v>535</v>
      </c>
      <c r="E3333" s="10" t="s">
        <v>487</v>
      </c>
      <c r="F3333" s="11" t="s">
        <v>19</v>
      </c>
      <c r="G3333" s="10" t="s">
        <v>20</v>
      </c>
      <c r="H3333" s="10" t="s">
        <v>2152</v>
      </c>
      <c r="I3333" s="49" t="s">
        <v>8810</v>
      </c>
      <c r="J3333" s="13">
        <v>45082</v>
      </c>
      <c r="K3333" s="13">
        <v>45082</v>
      </c>
      <c r="L3333" s="13">
        <v>46018</v>
      </c>
      <c r="M3333" s="32" t="s">
        <v>23</v>
      </c>
    </row>
    <row r="3334" ht="51" spans="1:13">
      <c r="A3334" s="35">
        <v>472</v>
      </c>
      <c r="B3334" s="10" t="s">
        <v>4769</v>
      </c>
      <c r="C3334" s="10" t="s">
        <v>534</v>
      </c>
      <c r="D3334" s="10" t="s">
        <v>535</v>
      </c>
      <c r="E3334" s="10" t="s">
        <v>487</v>
      </c>
      <c r="F3334" s="11" t="s">
        <v>19</v>
      </c>
      <c r="G3334" s="10" t="s">
        <v>20</v>
      </c>
      <c r="H3334" s="10" t="s">
        <v>2152</v>
      </c>
      <c r="I3334" s="49" t="s">
        <v>8811</v>
      </c>
      <c r="J3334" s="13">
        <v>45083</v>
      </c>
      <c r="K3334" s="13">
        <v>45083</v>
      </c>
      <c r="L3334" s="13">
        <v>46018</v>
      </c>
      <c r="M3334" s="32" t="s">
        <v>23</v>
      </c>
    </row>
    <row r="3335" ht="103.5" spans="1:13">
      <c r="A3335" s="35">
        <v>473</v>
      </c>
      <c r="B3335" s="10" t="s">
        <v>4769</v>
      </c>
      <c r="C3335" s="10" t="s">
        <v>4923</v>
      </c>
      <c r="D3335" s="10" t="s">
        <v>4924</v>
      </c>
      <c r="E3335" s="10" t="s">
        <v>7683</v>
      </c>
      <c r="F3335" s="11" t="s">
        <v>19</v>
      </c>
      <c r="G3335" s="10" t="s">
        <v>20</v>
      </c>
      <c r="H3335" s="10" t="s">
        <v>5462</v>
      </c>
      <c r="I3335" s="49" t="s">
        <v>8812</v>
      </c>
      <c r="J3335" s="13">
        <v>45083</v>
      </c>
      <c r="K3335" s="13">
        <v>45083</v>
      </c>
      <c r="L3335" s="13">
        <v>46132</v>
      </c>
      <c r="M3335" s="32" t="s">
        <v>23</v>
      </c>
    </row>
    <row r="3336" ht="89.25" spans="1:13">
      <c r="A3336" s="35">
        <v>474</v>
      </c>
      <c r="B3336" s="10" t="s">
        <v>2016</v>
      </c>
      <c r="C3336" s="10" t="s">
        <v>3035</v>
      </c>
      <c r="D3336" s="10" t="s">
        <v>3036</v>
      </c>
      <c r="E3336" s="10" t="s">
        <v>8813</v>
      </c>
      <c r="F3336" s="11" t="s">
        <v>19</v>
      </c>
      <c r="G3336" s="10" t="s">
        <v>20</v>
      </c>
      <c r="H3336" s="10" t="s">
        <v>8814</v>
      </c>
      <c r="I3336" s="49" t="s">
        <v>8815</v>
      </c>
      <c r="J3336" s="13">
        <v>45082</v>
      </c>
      <c r="K3336" s="13">
        <v>45082</v>
      </c>
      <c r="L3336" s="13">
        <v>45944</v>
      </c>
      <c r="M3336" s="32" t="s">
        <v>23</v>
      </c>
    </row>
    <row r="3337" ht="38.25" spans="1:13">
      <c r="A3337" s="35">
        <v>475</v>
      </c>
      <c r="B3337" s="10" t="s">
        <v>7949</v>
      </c>
      <c r="C3337" s="10" t="s">
        <v>972</v>
      </c>
      <c r="D3337" s="10" t="s">
        <v>973</v>
      </c>
      <c r="E3337" s="10" t="s">
        <v>2057</v>
      </c>
      <c r="F3337" s="11" t="s">
        <v>19</v>
      </c>
      <c r="G3337" s="10" t="s">
        <v>20</v>
      </c>
      <c r="H3337" s="10" t="s">
        <v>8816</v>
      </c>
      <c r="I3337" s="49" t="s">
        <v>8817</v>
      </c>
      <c r="J3337" s="13">
        <v>45084</v>
      </c>
      <c r="K3337" s="13">
        <v>45084</v>
      </c>
      <c r="L3337" s="13">
        <v>46008</v>
      </c>
      <c r="M3337" s="32" t="s">
        <v>23</v>
      </c>
    </row>
    <row r="3338" ht="48" spans="1:13">
      <c r="A3338" s="35">
        <v>476</v>
      </c>
      <c r="B3338" s="10" t="s">
        <v>8818</v>
      </c>
      <c r="C3338" s="10" t="s">
        <v>2067</v>
      </c>
      <c r="D3338" s="10" t="s">
        <v>6733</v>
      </c>
      <c r="E3338" s="10" t="s">
        <v>2069</v>
      </c>
      <c r="F3338" s="11" t="s">
        <v>19</v>
      </c>
      <c r="G3338" s="10" t="s">
        <v>2070</v>
      </c>
      <c r="H3338" s="10" t="s">
        <v>2071</v>
      </c>
      <c r="I3338" s="49" t="s">
        <v>8819</v>
      </c>
      <c r="J3338" s="13">
        <v>45083</v>
      </c>
      <c r="K3338" s="13">
        <v>45083</v>
      </c>
      <c r="L3338" s="13">
        <v>46512</v>
      </c>
      <c r="M3338" s="32" t="s">
        <v>23</v>
      </c>
    </row>
    <row r="3339" ht="114.75" spans="1:13">
      <c r="A3339" s="35">
        <v>477</v>
      </c>
      <c r="B3339" s="10" t="s">
        <v>5699</v>
      </c>
      <c r="C3339" s="10" t="s">
        <v>8820</v>
      </c>
      <c r="D3339" s="10" t="s">
        <v>8821</v>
      </c>
      <c r="E3339" s="10" t="s">
        <v>4661</v>
      </c>
      <c r="F3339" s="11" t="s">
        <v>19</v>
      </c>
      <c r="G3339" s="10" t="s">
        <v>20</v>
      </c>
      <c r="H3339" s="10" t="s">
        <v>7865</v>
      </c>
      <c r="I3339" s="49" t="s">
        <v>8822</v>
      </c>
      <c r="J3339" s="13">
        <v>45079</v>
      </c>
      <c r="K3339" s="13">
        <v>45079</v>
      </c>
      <c r="L3339" s="13">
        <v>46019</v>
      </c>
      <c r="M3339" s="32" t="s">
        <v>23</v>
      </c>
    </row>
    <row r="3340" ht="51" spans="1:13">
      <c r="A3340" s="35">
        <v>478</v>
      </c>
      <c r="B3340" s="10" t="s">
        <v>4769</v>
      </c>
      <c r="C3340" s="10" t="s">
        <v>534</v>
      </c>
      <c r="D3340" s="10" t="s">
        <v>535</v>
      </c>
      <c r="E3340" s="10" t="s">
        <v>487</v>
      </c>
      <c r="F3340" s="11" t="s">
        <v>19</v>
      </c>
      <c r="G3340" s="10" t="s">
        <v>20</v>
      </c>
      <c r="H3340" s="10" t="s">
        <v>2152</v>
      </c>
      <c r="I3340" s="49" t="s">
        <v>8823</v>
      </c>
      <c r="J3340" s="13">
        <v>45084</v>
      </c>
      <c r="K3340" s="13">
        <v>45084</v>
      </c>
      <c r="L3340" s="13">
        <v>46018</v>
      </c>
      <c r="M3340" s="32" t="s">
        <v>23</v>
      </c>
    </row>
    <row r="3341" ht="51" spans="1:13">
      <c r="A3341" s="35">
        <v>479</v>
      </c>
      <c r="B3341" s="10" t="s">
        <v>8316</v>
      </c>
      <c r="C3341" s="10" t="s">
        <v>647</v>
      </c>
      <c r="D3341" s="10" t="s">
        <v>648</v>
      </c>
      <c r="E3341" s="10" t="s">
        <v>649</v>
      </c>
      <c r="F3341" s="11" t="s">
        <v>19</v>
      </c>
      <c r="G3341" s="10" t="s">
        <v>20</v>
      </c>
      <c r="H3341" s="10" t="s">
        <v>5244</v>
      </c>
      <c r="I3341" s="49" t="s">
        <v>8824</v>
      </c>
      <c r="J3341" s="13">
        <v>45085</v>
      </c>
      <c r="K3341" s="13">
        <v>45085</v>
      </c>
      <c r="L3341" s="13">
        <v>45942</v>
      </c>
      <c r="M3341" s="32" t="s">
        <v>23</v>
      </c>
    </row>
    <row r="3342" ht="63.75" spans="1:13">
      <c r="A3342" s="35">
        <v>480</v>
      </c>
      <c r="B3342" s="10" t="s">
        <v>5699</v>
      </c>
      <c r="C3342" s="10" t="s">
        <v>8546</v>
      </c>
      <c r="D3342" s="10" t="s">
        <v>8547</v>
      </c>
      <c r="E3342" s="10" t="s">
        <v>4695</v>
      </c>
      <c r="F3342" s="11" t="s">
        <v>19</v>
      </c>
      <c r="G3342" s="10" t="s">
        <v>20</v>
      </c>
      <c r="H3342" s="10" t="s">
        <v>8825</v>
      </c>
      <c r="I3342" s="49" t="s">
        <v>8826</v>
      </c>
      <c r="J3342" s="13">
        <v>45085</v>
      </c>
      <c r="K3342" s="13">
        <v>45085</v>
      </c>
      <c r="L3342" s="13">
        <v>45948</v>
      </c>
      <c r="M3342" s="32" t="s">
        <v>23</v>
      </c>
    </row>
    <row r="3343" ht="51" spans="1:13">
      <c r="A3343" s="35">
        <v>481</v>
      </c>
      <c r="B3343" s="10" t="s">
        <v>7525</v>
      </c>
      <c r="C3343" s="10" t="s">
        <v>5169</v>
      </c>
      <c r="D3343" s="10" t="s">
        <v>5170</v>
      </c>
      <c r="E3343" s="10" t="s">
        <v>8017</v>
      </c>
      <c r="F3343" s="11" t="s">
        <v>19</v>
      </c>
      <c r="G3343" s="10" t="s">
        <v>20</v>
      </c>
      <c r="H3343" s="10" t="s">
        <v>5172</v>
      </c>
      <c r="I3343" s="49" t="s">
        <v>8827</v>
      </c>
      <c r="J3343" s="13">
        <v>45084</v>
      </c>
      <c r="K3343" s="13">
        <v>45084</v>
      </c>
      <c r="L3343" s="13">
        <v>46910</v>
      </c>
      <c r="M3343" s="32" t="s">
        <v>23</v>
      </c>
    </row>
    <row r="3344" ht="63.75" spans="1:13">
      <c r="A3344" s="35">
        <v>482</v>
      </c>
      <c r="B3344" s="10" t="s">
        <v>5699</v>
      </c>
      <c r="C3344" s="10" t="s">
        <v>1031</v>
      </c>
      <c r="D3344" s="10" t="s">
        <v>1032</v>
      </c>
      <c r="E3344" s="10" t="s">
        <v>3139</v>
      </c>
      <c r="F3344" s="11" t="s">
        <v>19</v>
      </c>
      <c r="G3344" s="10" t="s">
        <v>20</v>
      </c>
      <c r="H3344" s="10" t="s">
        <v>3140</v>
      </c>
      <c r="I3344" s="49" t="s">
        <v>8828</v>
      </c>
      <c r="J3344" s="13">
        <v>45085</v>
      </c>
      <c r="K3344" s="13">
        <v>45085</v>
      </c>
      <c r="L3344" s="13">
        <v>45971</v>
      </c>
      <c r="M3344" s="32" t="s">
        <v>23</v>
      </c>
    </row>
    <row r="3345" ht="51" spans="1:13">
      <c r="A3345" s="35">
        <v>483</v>
      </c>
      <c r="B3345" s="10" t="s">
        <v>5699</v>
      </c>
      <c r="C3345" s="10" t="s">
        <v>4535</v>
      </c>
      <c r="D3345" s="10" t="s">
        <v>4536</v>
      </c>
      <c r="E3345" s="10" t="s">
        <v>3324</v>
      </c>
      <c r="F3345" s="11" t="s">
        <v>19</v>
      </c>
      <c r="G3345" s="10" t="s">
        <v>20</v>
      </c>
      <c r="H3345" s="10" t="s">
        <v>4537</v>
      </c>
      <c r="I3345" s="49" t="s">
        <v>8829</v>
      </c>
      <c r="J3345" s="13">
        <v>45084</v>
      </c>
      <c r="K3345" s="13">
        <v>45084</v>
      </c>
      <c r="L3345" s="13">
        <v>45994</v>
      </c>
      <c r="M3345" s="32" t="s">
        <v>23</v>
      </c>
    </row>
    <row r="3346" ht="89.25" spans="1:13">
      <c r="A3346" s="35">
        <v>484</v>
      </c>
      <c r="B3346" s="10" t="s">
        <v>8830</v>
      </c>
      <c r="C3346" s="10" t="s">
        <v>185</v>
      </c>
      <c r="D3346" s="10" t="s">
        <v>186</v>
      </c>
      <c r="E3346" s="10" t="s">
        <v>4772</v>
      </c>
      <c r="F3346" s="11" t="s">
        <v>19</v>
      </c>
      <c r="G3346" s="10" t="s">
        <v>6506</v>
      </c>
      <c r="H3346" s="10" t="s">
        <v>8831</v>
      </c>
      <c r="I3346" s="49" t="s">
        <v>8832</v>
      </c>
      <c r="J3346" s="13">
        <v>45083</v>
      </c>
      <c r="K3346" s="13">
        <v>45083</v>
      </c>
      <c r="L3346" s="13">
        <v>45963</v>
      </c>
      <c r="M3346" s="32" t="s">
        <v>23</v>
      </c>
    </row>
    <row r="3347" ht="38.25" spans="1:13">
      <c r="A3347" s="35">
        <v>485</v>
      </c>
      <c r="B3347" s="10" t="s">
        <v>8143</v>
      </c>
      <c r="C3347" s="10" t="s">
        <v>547</v>
      </c>
      <c r="D3347" s="10" t="s">
        <v>548</v>
      </c>
      <c r="E3347" s="10" t="s">
        <v>1552</v>
      </c>
      <c r="F3347" s="11" t="s">
        <v>19</v>
      </c>
      <c r="G3347" s="10" t="s">
        <v>20</v>
      </c>
      <c r="H3347" s="10" t="s">
        <v>1048</v>
      </c>
      <c r="I3347" s="49" t="s">
        <v>8833</v>
      </c>
      <c r="J3347" s="13">
        <v>45084</v>
      </c>
      <c r="K3347" s="13">
        <v>45084</v>
      </c>
      <c r="L3347" s="13">
        <v>46014</v>
      </c>
      <c r="M3347" s="32" t="s">
        <v>23</v>
      </c>
    </row>
    <row r="3348" ht="140.25" spans="1:13">
      <c r="A3348" s="35">
        <v>486</v>
      </c>
      <c r="B3348" s="10" t="s">
        <v>6238</v>
      </c>
      <c r="C3348" s="10" t="s">
        <v>566</v>
      </c>
      <c r="D3348" s="10" t="s">
        <v>567</v>
      </c>
      <c r="E3348" s="10" t="s">
        <v>8078</v>
      </c>
      <c r="F3348" s="11" t="s">
        <v>19</v>
      </c>
      <c r="G3348" s="10" t="s">
        <v>20</v>
      </c>
      <c r="H3348" s="10" t="s">
        <v>1743</v>
      </c>
      <c r="I3348" s="49" t="s">
        <v>8834</v>
      </c>
      <c r="J3348" s="13">
        <v>45082</v>
      </c>
      <c r="K3348" s="13">
        <v>45082</v>
      </c>
      <c r="L3348" s="13">
        <v>46019</v>
      </c>
      <c r="M3348" s="32" t="s">
        <v>23</v>
      </c>
    </row>
    <row r="3349" ht="25.5" spans="1:13">
      <c r="A3349" s="35">
        <v>487</v>
      </c>
      <c r="B3349" s="10" t="s">
        <v>6810</v>
      </c>
      <c r="C3349" s="10" t="s">
        <v>1374</v>
      </c>
      <c r="D3349" s="10" t="s">
        <v>1375</v>
      </c>
      <c r="E3349" s="10" t="s">
        <v>8835</v>
      </c>
      <c r="F3349" s="11" t="s">
        <v>19</v>
      </c>
      <c r="G3349" s="10" t="s">
        <v>20</v>
      </c>
      <c r="H3349" s="10" t="s">
        <v>1377</v>
      </c>
      <c r="I3349" s="49" t="s">
        <v>8836</v>
      </c>
      <c r="J3349" s="13">
        <v>45083</v>
      </c>
      <c r="K3349" s="13">
        <v>45083</v>
      </c>
      <c r="L3349" s="13">
        <v>45994</v>
      </c>
      <c r="M3349" s="32" t="s">
        <v>23</v>
      </c>
    </row>
    <row r="3350" ht="38.25" spans="1:13">
      <c r="A3350" s="35">
        <v>488</v>
      </c>
      <c r="B3350" s="10" t="s">
        <v>7949</v>
      </c>
      <c r="C3350" s="10" t="s">
        <v>5830</v>
      </c>
      <c r="D3350" s="10" t="s">
        <v>5831</v>
      </c>
      <c r="E3350" s="10" t="s">
        <v>8837</v>
      </c>
      <c r="F3350" s="11" t="s">
        <v>19</v>
      </c>
      <c r="G3350" s="10" t="s">
        <v>20</v>
      </c>
      <c r="H3350" s="10" t="s">
        <v>8785</v>
      </c>
      <c r="I3350" s="49" t="s">
        <v>8838</v>
      </c>
      <c r="J3350" s="13">
        <v>45086</v>
      </c>
      <c r="K3350" s="13">
        <v>45086</v>
      </c>
      <c r="L3350" s="13">
        <v>46348</v>
      </c>
      <c r="M3350" s="32" t="s">
        <v>23</v>
      </c>
    </row>
    <row r="3351" ht="25.5" spans="1:13">
      <c r="A3351" s="35">
        <v>489</v>
      </c>
      <c r="B3351" s="10" t="s">
        <v>8000</v>
      </c>
      <c r="C3351" s="10" t="s">
        <v>3442</v>
      </c>
      <c r="D3351" s="10" t="s">
        <v>3443</v>
      </c>
      <c r="E3351" s="10" t="s">
        <v>3444</v>
      </c>
      <c r="F3351" s="11" t="s">
        <v>19</v>
      </c>
      <c r="G3351" s="10" t="s">
        <v>155</v>
      </c>
      <c r="H3351" s="10" t="s">
        <v>3445</v>
      </c>
      <c r="I3351" s="49" t="s">
        <v>8839</v>
      </c>
      <c r="J3351" s="13">
        <v>45084</v>
      </c>
      <c r="K3351" s="13">
        <v>45084</v>
      </c>
      <c r="L3351" s="13">
        <v>45994</v>
      </c>
      <c r="M3351" s="32" t="s">
        <v>23</v>
      </c>
    </row>
    <row r="3352" ht="25.5" spans="1:13">
      <c r="A3352" s="34" t="s">
        <v>8840</v>
      </c>
      <c r="B3352" s="34"/>
      <c r="C3352" s="34"/>
      <c r="D3352" s="34"/>
      <c r="E3352" s="34"/>
      <c r="F3352" s="34"/>
      <c r="G3352" s="34"/>
      <c r="H3352" s="34"/>
      <c r="I3352" s="34"/>
      <c r="J3352" s="34"/>
      <c r="K3352" s="34"/>
      <c r="L3352" s="34"/>
      <c r="M3352" s="5"/>
    </row>
    <row r="3353" ht="24" spans="1:13">
      <c r="A3353" s="8" t="s">
        <v>1</v>
      </c>
      <c r="B3353" s="8" t="s">
        <v>2</v>
      </c>
      <c r="C3353" s="8" t="s">
        <v>3</v>
      </c>
      <c r="D3353" s="9" t="s">
        <v>4</v>
      </c>
      <c r="E3353" s="8" t="s">
        <v>5</v>
      </c>
      <c r="F3353" s="8" t="s">
        <v>6</v>
      </c>
      <c r="G3353" s="8" t="s">
        <v>7</v>
      </c>
      <c r="H3353" s="8" t="s">
        <v>8</v>
      </c>
      <c r="I3353" s="12" t="s">
        <v>9</v>
      </c>
      <c r="J3353" s="12" t="s">
        <v>10</v>
      </c>
      <c r="K3353" s="8" t="s">
        <v>11</v>
      </c>
      <c r="L3353" s="8" t="s">
        <v>12</v>
      </c>
      <c r="M3353" s="8" t="s">
        <v>13</v>
      </c>
    </row>
    <row r="3354" ht="51" spans="1:13">
      <c r="A3354" s="35">
        <v>490</v>
      </c>
      <c r="B3354" s="10" t="s">
        <v>8219</v>
      </c>
      <c r="C3354" s="10" t="s">
        <v>339</v>
      </c>
      <c r="D3354" s="10" t="s">
        <v>340</v>
      </c>
      <c r="E3354" s="10" t="s">
        <v>341</v>
      </c>
      <c r="F3354" s="11" t="s">
        <v>19</v>
      </c>
      <c r="G3354" s="10" t="s">
        <v>20</v>
      </c>
      <c r="H3354" s="10" t="s">
        <v>931</v>
      </c>
      <c r="I3354" s="49" t="s">
        <v>8841</v>
      </c>
      <c r="J3354" s="13">
        <v>45089</v>
      </c>
      <c r="K3354" s="13">
        <v>45089</v>
      </c>
      <c r="L3354" s="13">
        <v>46207</v>
      </c>
      <c r="M3354" s="32" t="s">
        <v>23</v>
      </c>
    </row>
    <row r="3355" ht="63.75" spans="1:13">
      <c r="A3355" s="35">
        <v>491</v>
      </c>
      <c r="B3355" s="10" t="s">
        <v>5699</v>
      </c>
      <c r="C3355" s="10" t="s">
        <v>547</v>
      </c>
      <c r="D3355" s="10" t="s">
        <v>548</v>
      </c>
      <c r="E3355" s="10" t="s">
        <v>1552</v>
      </c>
      <c r="F3355" s="11" t="s">
        <v>19</v>
      </c>
      <c r="G3355" s="10" t="s">
        <v>20</v>
      </c>
      <c r="H3355" s="10" t="s">
        <v>1048</v>
      </c>
      <c r="I3355" s="49" t="s">
        <v>8842</v>
      </c>
      <c r="J3355" s="13">
        <v>45090</v>
      </c>
      <c r="K3355" s="13">
        <v>45090</v>
      </c>
      <c r="L3355" s="13">
        <v>46014</v>
      </c>
      <c r="M3355" s="32" t="s">
        <v>23</v>
      </c>
    </row>
    <row r="3356" ht="36" spans="1:13">
      <c r="A3356" s="35">
        <v>492</v>
      </c>
      <c r="B3356" s="10" t="s">
        <v>5848</v>
      </c>
      <c r="C3356" s="10" t="s">
        <v>207</v>
      </c>
      <c r="D3356" s="10" t="s">
        <v>208</v>
      </c>
      <c r="E3356" s="10" t="s">
        <v>4910</v>
      </c>
      <c r="F3356" s="11" t="s">
        <v>19</v>
      </c>
      <c r="G3356" s="10" t="s">
        <v>20</v>
      </c>
      <c r="H3356" s="10" t="s">
        <v>1394</v>
      </c>
      <c r="I3356" s="49" t="s">
        <v>8843</v>
      </c>
      <c r="J3356" s="13">
        <v>45089</v>
      </c>
      <c r="K3356" s="13">
        <v>45089</v>
      </c>
      <c r="L3356" s="13">
        <v>45963</v>
      </c>
      <c r="M3356" s="32" t="s">
        <v>23</v>
      </c>
    </row>
    <row r="3357" ht="63.75" spans="1:13">
      <c r="A3357" s="35">
        <v>493</v>
      </c>
      <c r="B3357" s="10" t="s">
        <v>4769</v>
      </c>
      <c r="C3357" s="10" t="s">
        <v>2276</v>
      </c>
      <c r="D3357" s="10" t="s">
        <v>2277</v>
      </c>
      <c r="E3357" s="10" t="s">
        <v>8844</v>
      </c>
      <c r="F3357" s="11" t="s">
        <v>19</v>
      </c>
      <c r="G3357" s="10" t="s">
        <v>20</v>
      </c>
      <c r="H3357" s="10" t="s">
        <v>2279</v>
      </c>
      <c r="I3357" s="49" t="s">
        <v>8845</v>
      </c>
      <c r="J3357" s="13">
        <v>45090</v>
      </c>
      <c r="K3357" s="13">
        <v>45090</v>
      </c>
      <c r="L3357" s="13">
        <v>46012</v>
      </c>
      <c r="M3357" s="32" t="s">
        <v>23</v>
      </c>
    </row>
    <row r="3358" ht="140.25" spans="1:13">
      <c r="A3358" s="35">
        <v>494</v>
      </c>
      <c r="B3358" s="10" t="s">
        <v>5614</v>
      </c>
      <c r="C3358" s="10" t="s">
        <v>3199</v>
      </c>
      <c r="D3358" s="10" t="s">
        <v>3200</v>
      </c>
      <c r="E3358" s="10" t="s">
        <v>8846</v>
      </c>
      <c r="F3358" s="11" t="s">
        <v>19</v>
      </c>
      <c r="G3358" s="10" t="s">
        <v>20</v>
      </c>
      <c r="H3358" s="10" t="s">
        <v>5918</v>
      </c>
      <c r="I3358" s="49" t="s">
        <v>8847</v>
      </c>
      <c r="J3358" s="13">
        <v>45092</v>
      </c>
      <c r="K3358" s="13">
        <v>45092</v>
      </c>
      <c r="L3358" s="13">
        <v>45973</v>
      </c>
      <c r="M3358" s="32" t="s">
        <v>23</v>
      </c>
    </row>
    <row r="3359" ht="51" spans="1:13">
      <c r="A3359" s="35">
        <v>495</v>
      </c>
      <c r="B3359" s="10" t="s">
        <v>5699</v>
      </c>
      <c r="C3359" s="10" t="s">
        <v>3835</v>
      </c>
      <c r="D3359" s="10" t="s">
        <v>414</v>
      </c>
      <c r="E3359" s="10" t="s">
        <v>415</v>
      </c>
      <c r="F3359" s="11" t="s">
        <v>19</v>
      </c>
      <c r="G3359" s="10" t="s">
        <v>20</v>
      </c>
      <c r="H3359" s="10" t="s">
        <v>8848</v>
      </c>
      <c r="I3359" s="49" t="s">
        <v>8849</v>
      </c>
      <c r="J3359" s="13">
        <v>45090</v>
      </c>
      <c r="K3359" s="13">
        <v>45090</v>
      </c>
      <c r="L3359" s="13">
        <v>46000</v>
      </c>
      <c r="M3359" s="32" t="s">
        <v>23</v>
      </c>
    </row>
    <row r="3360" ht="51" spans="1:13">
      <c r="A3360" s="35">
        <v>496</v>
      </c>
      <c r="B3360" s="10" t="s">
        <v>5699</v>
      </c>
      <c r="C3360" s="10" t="s">
        <v>3835</v>
      </c>
      <c r="D3360" s="10" t="s">
        <v>414</v>
      </c>
      <c r="E3360" s="10" t="s">
        <v>415</v>
      </c>
      <c r="F3360" s="11" t="s">
        <v>19</v>
      </c>
      <c r="G3360" s="10" t="s">
        <v>20</v>
      </c>
      <c r="H3360" s="10" t="s">
        <v>8848</v>
      </c>
      <c r="I3360" s="49" t="s">
        <v>8850</v>
      </c>
      <c r="J3360" s="13">
        <v>45090</v>
      </c>
      <c r="K3360" s="13">
        <v>45090</v>
      </c>
      <c r="L3360" s="13">
        <v>45952</v>
      </c>
      <c r="M3360" s="32" t="s">
        <v>23</v>
      </c>
    </row>
    <row r="3361" ht="25.5" spans="1:13">
      <c r="A3361" s="35">
        <v>497</v>
      </c>
      <c r="B3361" s="10" t="s">
        <v>6260</v>
      </c>
      <c r="C3361" s="10" t="s">
        <v>5830</v>
      </c>
      <c r="D3361" s="10" t="s">
        <v>8851</v>
      </c>
      <c r="E3361" s="10" t="s">
        <v>8837</v>
      </c>
      <c r="F3361" s="11" t="s">
        <v>19</v>
      </c>
      <c r="G3361" s="10" t="s">
        <v>20</v>
      </c>
      <c r="H3361" s="10" t="s">
        <v>8785</v>
      </c>
      <c r="I3361" s="49" t="s">
        <v>8852</v>
      </c>
      <c r="J3361" s="13">
        <v>45092</v>
      </c>
      <c r="K3361" s="13">
        <v>45092</v>
      </c>
      <c r="L3361" s="13">
        <v>46348</v>
      </c>
      <c r="M3361" s="32" t="s">
        <v>23</v>
      </c>
    </row>
    <row r="3362" ht="51" spans="1:13">
      <c r="A3362" s="35">
        <v>498</v>
      </c>
      <c r="B3362" s="10" t="s">
        <v>5699</v>
      </c>
      <c r="C3362" s="10" t="s">
        <v>8766</v>
      </c>
      <c r="D3362" s="10" t="s">
        <v>8767</v>
      </c>
      <c r="E3362" s="10" t="s">
        <v>8768</v>
      </c>
      <c r="F3362" s="11" t="s">
        <v>19</v>
      </c>
      <c r="G3362" s="10" t="s">
        <v>20</v>
      </c>
      <c r="H3362" s="10" t="s">
        <v>8769</v>
      </c>
      <c r="I3362" s="49" t="s">
        <v>8853</v>
      </c>
      <c r="J3362" s="13">
        <v>45092</v>
      </c>
      <c r="K3362" s="13">
        <v>45092</v>
      </c>
      <c r="L3362" s="13">
        <v>45978</v>
      </c>
      <c r="M3362" s="32" t="s">
        <v>23</v>
      </c>
    </row>
    <row r="3363" ht="63.75" spans="1:13">
      <c r="A3363" s="35">
        <v>499</v>
      </c>
      <c r="B3363" s="10" t="s">
        <v>6539</v>
      </c>
      <c r="C3363" s="10" t="s">
        <v>179</v>
      </c>
      <c r="D3363" s="10" t="s">
        <v>180</v>
      </c>
      <c r="E3363" s="10" t="s">
        <v>8854</v>
      </c>
      <c r="F3363" s="11" t="s">
        <v>19</v>
      </c>
      <c r="G3363" s="10" t="s">
        <v>6506</v>
      </c>
      <c r="H3363" s="10" t="s">
        <v>8855</v>
      </c>
      <c r="I3363" s="49" t="s">
        <v>8856</v>
      </c>
      <c r="J3363" s="13">
        <v>45091</v>
      </c>
      <c r="K3363" s="13">
        <v>45091</v>
      </c>
      <c r="L3363" s="13">
        <v>45994</v>
      </c>
      <c r="M3363" s="32" t="s">
        <v>23</v>
      </c>
    </row>
    <row r="3364" ht="102" spans="1:13">
      <c r="A3364" s="35">
        <v>500</v>
      </c>
      <c r="B3364" s="10" t="s">
        <v>5699</v>
      </c>
      <c r="C3364" s="10" t="s">
        <v>97</v>
      </c>
      <c r="D3364" s="10" t="s">
        <v>98</v>
      </c>
      <c r="E3364" s="10" t="s">
        <v>99</v>
      </c>
      <c r="F3364" s="11" t="s">
        <v>19</v>
      </c>
      <c r="G3364" s="10" t="s">
        <v>20</v>
      </c>
      <c r="H3364" s="10" t="s">
        <v>1740</v>
      </c>
      <c r="I3364" s="49" t="s">
        <v>8857</v>
      </c>
      <c r="J3364" s="13">
        <v>45092</v>
      </c>
      <c r="K3364" s="13">
        <v>45092</v>
      </c>
      <c r="L3364" s="13">
        <v>46020</v>
      </c>
      <c r="M3364" s="32" t="s">
        <v>23</v>
      </c>
    </row>
    <row r="3365" ht="76.5" spans="1:13">
      <c r="A3365" s="35">
        <v>501</v>
      </c>
      <c r="B3365" s="10" t="s">
        <v>52</v>
      </c>
      <c r="C3365" s="10" t="s">
        <v>8858</v>
      </c>
      <c r="D3365" s="10" t="s">
        <v>8859</v>
      </c>
      <c r="E3365" s="10" t="s">
        <v>8860</v>
      </c>
      <c r="F3365" s="11" t="s">
        <v>19</v>
      </c>
      <c r="G3365" s="10" t="s">
        <v>20</v>
      </c>
      <c r="H3365" s="10" t="s">
        <v>8861</v>
      </c>
      <c r="I3365" s="50" t="s">
        <v>8862</v>
      </c>
      <c r="J3365" s="13">
        <v>45093</v>
      </c>
      <c r="K3365" s="13">
        <v>45093</v>
      </c>
      <c r="L3365" s="13">
        <v>46919</v>
      </c>
      <c r="M3365" s="32" t="s">
        <v>23</v>
      </c>
    </row>
    <row r="3366" ht="63.75" spans="1:13">
      <c r="A3366" s="35">
        <v>502</v>
      </c>
      <c r="B3366" s="10" t="s">
        <v>4769</v>
      </c>
      <c r="C3366" s="10" t="s">
        <v>903</v>
      </c>
      <c r="D3366" s="10" t="s">
        <v>904</v>
      </c>
      <c r="E3366" s="10" t="s">
        <v>8863</v>
      </c>
      <c r="F3366" s="11" t="s">
        <v>19</v>
      </c>
      <c r="G3366" s="10" t="s">
        <v>20</v>
      </c>
      <c r="H3366" s="10" t="s">
        <v>5352</v>
      </c>
      <c r="I3366" s="50" t="s">
        <v>8864</v>
      </c>
      <c r="J3366" s="13">
        <v>45091</v>
      </c>
      <c r="K3366" s="13">
        <v>45091</v>
      </c>
      <c r="L3366" s="13">
        <v>45992</v>
      </c>
      <c r="M3366" s="32" t="s">
        <v>23</v>
      </c>
    </row>
    <row r="3367" ht="102" spans="1:13">
      <c r="A3367" s="35">
        <v>503</v>
      </c>
      <c r="B3367" s="10" t="s">
        <v>5699</v>
      </c>
      <c r="C3367" s="10" t="s">
        <v>1457</v>
      </c>
      <c r="D3367" s="10" t="s">
        <v>1458</v>
      </c>
      <c r="E3367" s="10" t="s">
        <v>4610</v>
      </c>
      <c r="F3367" s="11" t="s">
        <v>19</v>
      </c>
      <c r="G3367" s="10" t="s">
        <v>20</v>
      </c>
      <c r="H3367" s="10" t="s">
        <v>1460</v>
      </c>
      <c r="I3367" s="50" t="s">
        <v>8865</v>
      </c>
      <c r="J3367" s="13">
        <v>45092</v>
      </c>
      <c r="K3367" s="13">
        <v>45092</v>
      </c>
      <c r="L3367" s="13">
        <v>45976</v>
      </c>
      <c r="M3367" s="32" t="s">
        <v>23</v>
      </c>
    </row>
    <row r="3368" ht="63.75" spans="1:13">
      <c r="A3368" s="35">
        <v>504</v>
      </c>
      <c r="B3368" s="10" t="s">
        <v>5699</v>
      </c>
      <c r="C3368" s="10" t="s">
        <v>6840</v>
      </c>
      <c r="D3368" s="10" t="s">
        <v>6841</v>
      </c>
      <c r="E3368" s="10" t="s">
        <v>8432</v>
      </c>
      <c r="F3368" s="11" t="s">
        <v>19</v>
      </c>
      <c r="G3368" s="10" t="s">
        <v>20</v>
      </c>
      <c r="H3368" s="10" t="s">
        <v>8866</v>
      </c>
      <c r="I3368" s="49" t="s">
        <v>8867</v>
      </c>
      <c r="J3368" s="13">
        <v>45090</v>
      </c>
      <c r="K3368" s="13">
        <v>45090</v>
      </c>
      <c r="L3368" s="13">
        <v>45976</v>
      </c>
      <c r="M3368" s="32" t="s">
        <v>23</v>
      </c>
    </row>
    <row r="3369" ht="63.75" spans="1:13">
      <c r="A3369" s="35">
        <v>505</v>
      </c>
      <c r="B3369" s="10" t="s">
        <v>4769</v>
      </c>
      <c r="C3369" s="10" t="s">
        <v>2335</v>
      </c>
      <c r="D3369" s="10" t="s">
        <v>2336</v>
      </c>
      <c r="E3369" s="10" t="s">
        <v>2337</v>
      </c>
      <c r="F3369" s="11" t="s">
        <v>19</v>
      </c>
      <c r="G3369" s="10" t="s">
        <v>6506</v>
      </c>
      <c r="H3369" s="10" t="s">
        <v>8868</v>
      </c>
      <c r="I3369" s="49" t="s">
        <v>8869</v>
      </c>
      <c r="J3369" s="13">
        <v>45092</v>
      </c>
      <c r="K3369" s="13">
        <v>45092</v>
      </c>
      <c r="L3369" s="13">
        <v>45916</v>
      </c>
      <c r="M3369" s="32" t="s">
        <v>23</v>
      </c>
    </row>
    <row r="3370" ht="76.5" spans="1:13">
      <c r="A3370" s="35">
        <v>506</v>
      </c>
      <c r="B3370" s="10" t="s">
        <v>6539</v>
      </c>
      <c r="C3370" s="10" t="s">
        <v>526</v>
      </c>
      <c r="D3370" s="10" t="s">
        <v>740</v>
      </c>
      <c r="E3370" s="10" t="s">
        <v>4595</v>
      </c>
      <c r="F3370" s="11" t="s">
        <v>19</v>
      </c>
      <c r="G3370" s="10" t="s">
        <v>6506</v>
      </c>
      <c r="H3370" s="10" t="s">
        <v>8870</v>
      </c>
      <c r="I3370" s="49" t="s">
        <v>8871</v>
      </c>
      <c r="J3370" s="13">
        <v>45092</v>
      </c>
      <c r="K3370" s="13">
        <v>45092</v>
      </c>
      <c r="L3370" s="13">
        <v>46629</v>
      </c>
      <c r="M3370" s="32" t="s">
        <v>23</v>
      </c>
    </row>
    <row r="3371" ht="25.5" spans="1:13">
      <c r="A3371" s="35">
        <v>507</v>
      </c>
      <c r="B3371" s="10" t="s">
        <v>5973</v>
      </c>
      <c r="C3371" s="10" t="s">
        <v>262</v>
      </c>
      <c r="D3371" s="10" t="s">
        <v>263</v>
      </c>
      <c r="E3371" s="10" t="s">
        <v>8872</v>
      </c>
      <c r="F3371" s="11" t="s">
        <v>19</v>
      </c>
      <c r="G3371" s="10" t="s">
        <v>20</v>
      </c>
      <c r="H3371" s="10" t="s">
        <v>2175</v>
      </c>
      <c r="I3371" s="49" t="s">
        <v>8873</v>
      </c>
      <c r="J3371" s="13">
        <v>45091</v>
      </c>
      <c r="K3371" s="13">
        <v>45091</v>
      </c>
      <c r="L3371" s="13">
        <v>45994</v>
      </c>
      <c r="M3371" s="32" t="s">
        <v>23</v>
      </c>
    </row>
    <row r="3372" ht="24" spans="1:13">
      <c r="A3372" s="35">
        <v>508</v>
      </c>
      <c r="B3372" s="10" t="s">
        <v>7293</v>
      </c>
      <c r="C3372" s="10" t="s">
        <v>5134</v>
      </c>
      <c r="D3372" s="10" t="s">
        <v>5135</v>
      </c>
      <c r="E3372" s="10" t="s">
        <v>5136</v>
      </c>
      <c r="F3372" s="10" t="s">
        <v>19</v>
      </c>
      <c r="G3372" s="10" t="s">
        <v>20</v>
      </c>
      <c r="H3372" s="10" t="s">
        <v>5137</v>
      </c>
      <c r="I3372" s="10" t="s">
        <v>8874</v>
      </c>
      <c r="J3372" s="10">
        <v>45093</v>
      </c>
      <c r="K3372" s="10">
        <v>45093</v>
      </c>
      <c r="L3372" s="10">
        <v>46336</v>
      </c>
      <c r="M3372" s="10" t="s">
        <v>23</v>
      </c>
    </row>
    <row r="3373" ht="38" customHeight="1" spans="1:13">
      <c r="A3373" s="34" t="s">
        <v>8875</v>
      </c>
      <c r="B3373" s="34"/>
      <c r="C3373" s="34"/>
      <c r="D3373" s="34"/>
      <c r="E3373" s="34"/>
      <c r="F3373" s="34"/>
      <c r="G3373" s="34"/>
      <c r="H3373" s="34"/>
      <c r="I3373" s="34"/>
      <c r="J3373" s="34"/>
      <c r="K3373" s="34"/>
      <c r="L3373" s="34"/>
      <c r="M3373" s="5"/>
    </row>
    <row r="3374" ht="24" spans="1:13">
      <c r="A3374" s="8" t="s">
        <v>1</v>
      </c>
      <c r="B3374" s="8" t="s">
        <v>2</v>
      </c>
      <c r="C3374" s="8" t="s">
        <v>3</v>
      </c>
      <c r="D3374" s="9" t="s">
        <v>4</v>
      </c>
      <c r="E3374" s="8" t="s">
        <v>5</v>
      </c>
      <c r="F3374" s="8" t="s">
        <v>6</v>
      </c>
      <c r="G3374" s="8" t="s">
        <v>7</v>
      </c>
      <c r="H3374" s="8" t="s">
        <v>8</v>
      </c>
      <c r="I3374" s="12" t="s">
        <v>9</v>
      </c>
      <c r="J3374" s="12" t="s">
        <v>10</v>
      </c>
      <c r="K3374" s="8" t="s">
        <v>11</v>
      </c>
      <c r="L3374" s="8" t="s">
        <v>12</v>
      </c>
      <c r="M3374" s="8" t="s">
        <v>13</v>
      </c>
    </row>
    <row r="3375" ht="36" spans="1:13">
      <c r="A3375" s="35">
        <v>509</v>
      </c>
      <c r="B3375" s="10" t="s">
        <v>5699</v>
      </c>
      <c r="C3375" s="10" t="s">
        <v>7572</v>
      </c>
      <c r="D3375" s="10" t="s">
        <v>7573</v>
      </c>
      <c r="E3375" s="10" t="s">
        <v>8876</v>
      </c>
      <c r="F3375" s="11" t="s">
        <v>19</v>
      </c>
      <c r="G3375" s="10" t="s">
        <v>2242</v>
      </c>
      <c r="H3375" s="10" t="s">
        <v>8877</v>
      </c>
      <c r="I3375" s="49" t="s">
        <v>8878</v>
      </c>
      <c r="J3375" s="13">
        <v>45093</v>
      </c>
      <c r="K3375" s="13">
        <v>45093</v>
      </c>
      <c r="L3375" s="13">
        <v>46582</v>
      </c>
      <c r="M3375" s="32" t="s">
        <v>23</v>
      </c>
    </row>
    <row r="3376" ht="36" spans="1:13">
      <c r="A3376" s="35">
        <v>510</v>
      </c>
      <c r="B3376" s="10" t="s">
        <v>52</v>
      </c>
      <c r="C3376" s="10" t="s">
        <v>8879</v>
      </c>
      <c r="D3376" s="10" t="s">
        <v>8880</v>
      </c>
      <c r="E3376" s="10" t="s">
        <v>8881</v>
      </c>
      <c r="F3376" s="11" t="s">
        <v>19</v>
      </c>
      <c r="G3376" s="10" t="s">
        <v>8882</v>
      </c>
      <c r="H3376" s="10" t="s">
        <v>8883</v>
      </c>
      <c r="I3376" s="49" t="s">
        <v>8878</v>
      </c>
      <c r="J3376" s="13">
        <v>45093</v>
      </c>
      <c r="K3376" s="13">
        <v>45093</v>
      </c>
      <c r="L3376" s="13">
        <v>45093</v>
      </c>
      <c r="M3376" s="32" t="s">
        <v>23</v>
      </c>
    </row>
    <row r="3377" ht="36" spans="1:13">
      <c r="A3377" s="35">
        <v>511</v>
      </c>
      <c r="B3377" s="10" t="s">
        <v>52</v>
      </c>
      <c r="C3377" s="10" t="s">
        <v>8884</v>
      </c>
      <c r="D3377" s="10" t="s">
        <v>8885</v>
      </c>
      <c r="E3377" s="10" t="s">
        <v>8881</v>
      </c>
      <c r="F3377" s="11" t="s">
        <v>19</v>
      </c>
      <c r="G3377" s="10" t="s">
        <v>8882</v>
      </c>
      <c r="H3377" s="10" t="s">
        <v>8886</v>
      </c>
      <c r="I3377" s="49" t="s">
        <v>8878</v>
      </c>
      <c r="J3377" s="13">
        <v>45093</v>
      </c>
      <c r="K3377" s="13">
        <v>45093</v>
      </c>
      <c r="L3377" s="13">
        <v>45093</v>
      </c>
      <c r="M3377" s="32" t="s">
        <v>23</v>
      </c>
    </row>
    <row r="3378" ht="48" spans="1:13">
      <c r="A3378" s="35">
        <v>512</v>
      </c>
      <c r="B3378" s="10" t="s">
        <v>4769</v>
      </c>
      <c r="C3378" s="10" t="s">
        <v>46</v>
      </c>
      <c r="D3378" s="10" t="s">
        <v>47</v>
      </c>
      <c r="E3378" s="10" t="s">
        <v>2766</v>
      </c>
      <c r="F3378" s="11" t="s">
        <v>19</v>
      </c>
      <c r="G3378" s="10" t="s">
        <v>20</v>
      </c>
      <c r="H3378" s="10" t="s">
        <v>2219</v>
      </c>
      <c r="I3378" s="49" t="s">
        <v>8887</v>
      </c>
      <c r="J3378" s="13">
        <v>45090</v>
      </c>
      <c r="K3378" s="13">
        <v>45090</v>
      </c>
      <c r="L3378" s="13">
        <v>46012</v>
      </c>
      <c r="M3378" s="32" t="s">
        <v>23</v>
      </c>
    </row>
    <row r="3379" ht="76.5" spans="1:13">
      <c r="A3379" s="35">
        <v>513</v>
      </c>
      <c r="B3379" s="10" t="s">
        <v>8219</v>
      </c>
      <c r="C3379" s="10" t="s">
        <v>547</v>
      </c>
      <c r="D3379" s="10" t="s">
        <v>548</v>
      </c>
      <c r="E3379" s="10" t="s">
        <v>549</v>
      </c>
      <c r="F3379" s="11" t="s">
        <v>19</v>
      </c>
      <c r="G3379" s="10" t="s">
        <v>20</v>
      </c>
      <c r="H3379" s="10" t="s">
        <v>550</v>
      </c>
      <c r="I3379" s="49" t="s">
        <v>8888</v>
      </c>
      <c r="J3379" s="13">
        <v>45093</v>
      </c>
      <c r="K3379" s="13">
        <v>45093</v>
      </c>
      <c r="L3379" s="13">
        <v>46014</v>
      </c>
      <c r="M3379" s="32" t="s">
        <v>23</v>
      </c>
    </row>
    <row r="3380" ht="51" spans="1:13">
      <c r="A3380" s="35">
        <v>514</v>
      </c>
      <c r="B3380" s="10" t="s">
        <v>4769</v>
      </c>
      <c r="C3380" s="10" t="s">
        <v>2335</v>
      </c>
      <c r="D3380" s="10" t="s">
        <v>2336</v>
      </c>
      <c r="E3380" s="10" t="s">
        <v>2337</v>
      </c>
      <c r="F3380" s="11" t="s">
        <v>19</v>
      </c>
      <c r="G3380" s="10" t="s">
        <v>20</v>
      </c>
      <c r="H3380" s="10" t="s">
        <v>2338</v>
      </c>
      <c r="I3380" s="49" t="s">
        <v>8889</v>
      </c>
      <c r="J3380" s="13">
        <v>45093</v>
      </c>
      <c r="K3380" s="13">
        <v>45093</v>
      </c>
      <c r="L3380" s="13">
        <v>45916</v>
      </c>
      <c r="M3380" s="32" t="s">
        <v>23</v>
      </c>
    </row>
    <row r="3381" ht="89.25" spans="1:13">
      <c r="A3381" s="35">
        <v>515</v>
      </c>
      <c r="B3381" s="10" t="s">
        <v>5699</v>
      </c>
      <c r="C3381" s="10" t="s">
        <v>954</v>
      </c>
      <c r="D3381" s="10" t="s">
        <v>955</v>
      </c>
      <c r="E3381" s="10" t="s">
        <v>956</v>
      </c>
      <c r="F3381" s="11" t="s">
        <v>19</v>
      </c>
      <c r="G3381" s="10" t="s">
        <v>20</v>
      </c>
      <c r="H3381" s="10" t="s">
        <v>8890</v>
      </c>
      <c r="I3381" s="49" t="s">
        <v>8891</v>
      </c>
      <c r="J3381" s="13">
        <v>45096</v>
      </c>
      <c r="K3381" s="13">
        <v>45096</v>
      </c>
      <c r="L3381" s="13">
        <v>46020</v>
      </c>
      <c r="M3381" s="32" t="s">
        <v>23</v>
      </c>
    </row>
    <row r="3382" ht="76.5" spans="1:13">
      <c r="A3382" s="35">
        <v>516</v>
      </c>
      <c r="B3382" s="10" t="s">
        <v>6539</v>
      </c>
      <c r="C3382" s="10" t="s">
        <v>547</v>
      </c>
      <c r="D3382" s="10" t="s">
        <v>548</v>
      </c>
      <c r="E3382" s="10" t="s">
        <v>549</v>
      </c>
      <c r="F3382" s="11" t="s">
        <v>19</v>
      </c>
      <c r="G3382" s="10" t="s">
        <v>20</v>
      </c>
      <c r="H3382" s="10" t="s">
        <v>550</v>
      </c>
      <c r="I3382" s="49" t="s">
        <v>8892</v>
      </c>
      <c r="J3382" s="13">
        <v>45096</v>
      </c>
      <c r="K3382" s="13">
        <v>45096</v>
      </c>
      <c r="L3382" s="13">
        <v>46014</v>
      </c>
      <c r="M3382" s="32" t="s">
        <v>23</v>
      </c>
    </row>
    <row r="3383" ht="114.75" spans="1:13">
      <c r="A3383" s="35">
        <v>517</v>
      </c>
      <c r="B3383" s="10" t="s">
        <v>5699</v>
      </c>
      <c r="C3383" s="10" t="s">
        <v>534</v>
      </c>
      <c r="D3383" s="10" t="s">
        <v>535</v>
      </c>
      <c r="E3383" s="10" t="s">
        <v>487</v>
      </c>
      <c r="F3383" s="11" t="s">
        <v>19</v>
      </c>
      <c r="G3383" s="10" t="s">
        <v>20</v>
      </c>
      <c r="H3383" s="10" t="s">
        <v>2152</v>
      </c>
      <c r="I3383" s="49" t="s">
        <v>8893</v>
      </c>
      <c r="J3383" s="13">
        <v>45096</v>
      </c>
      <c r="K3383" s="13">
        <v>45096</v>
      </c>
      <c r="L3383" s="13">
        <v>46018</v>
      </c>
      <c r="M3383" s="32" t="s">
        <v>23</v>
      </c>
    </row>
    <row r="3384" ht="76.5" spans="1:13">
      <c r="A3384" s="35">
        <v>518</v>
      </c>
      <c r="B3384" s="10" t="s">
        <v>8894</v>
      </c>
      <c r="C3384" s="10" t="s">
        <v>3714</v>
      </c>
      <c r="D3384" s="10" t="s">
        <v>3715</v>
      </c>
      <c r="E3384" s="10" t="s">
        <v>549</v>
      </c>
      <c r="F3384" s="11" t="s">
        <v>19</v>
      </c>
      <c r="G3384" s="10" t="s">
        <v>20</v>
      </c>
      <c r="H3384" s="10" t="s">
        <v>3716</v>
      </c>
      <c r="I3384" s="49" t="s">
        <v>8895</v>
      </c>
      <c r="J3384" s="13">
        <v>45096</v>
      </c>
      <c r="K3384" s="13">
        <v>45096</v>
      </c>
      <c r="L3384" s="13">
        <v>45992</v>
      </c>
      <c r="M3384" s="32" t="s">
        <v>23</v>
      </c>
    </row>
    <row r="3385" ht="76.5" spans="1:13">
      <c r="A3385" s="35">
        <v>519</v>
      </c>
      <c r="B3385" s="10" t="s">
        <v>52</v>
      </c>
      <c r="C3385" s="10" t="s">
        <v>8896</v>
      </c>
      <c r="D3385" s="10" t="s">
        <v>8897</v>
      </c>
      <c r="E3385" s="10" t="s">
        <v>8898</v>
      </c>
      <c r="F3385" s="11" t="s">
        <v>19</v>
      </c>
      <c r="G3385" s="10" t="s">
        <v>20</v>
      </c>
      <c r="H3385" s="10" t="s">
        <v>8899</v>
      </c>
      <c r="I3385" s="49" t="s">
        <v>8900</v>
      </c>
      <c r="J3385" s="13">
        <v>45093</v>
      </c>
      <c r="K3385" s="13">
        <v>45093</v>
      </c>
      <c r="L3385" s="13">
        <v>46919</v>
      </c>
      <c r="M3385" s="32" t="s">
        <v>23</v>
      </c>
    </row>
    <row r="3386" ht="25.5" spans="1:13">
      <c r="A3386" s="35">
        <v>520</v>
      </c>
      <c r="B3386" s="10" t="s">
        <v>5973</v>
      </c>
      <c r="C3386" s="10" t="s">
        <v>8334</v>
      </c>
      <c r="D3386" s="10" t="s">
        <v>8335</v>
      </c>
      <c r="E3386" s="10" t="s">
        <v>8901</v>
      </c>
      <c r="F3386" s="11" t="s">
        <v>19</v>
      </c>
      <c r="G3386" s="10" t="s">
        <v>20</v>
      </c>
      <c r="H3386" s="10" t="s">
        <v>8902</v>
      </c>
      <c r="I3386" s="49" t="s">
        <v>8903</v>
      </c>
      <c r="J3386" s="13">
        <v>45093</v>
      </c>
      <c r="K3386" s="13">
        <v>45093</v>
      </c>
      <c r="L3386" s="13">
        <v>46834</v>
      </c>
      <c r="M3386" s="32" t="s">
        <v>23</v>
      </c>
    </row>
    <row r="3387" ht="78.75" spans="1:13">
      <c r="A3387" s="35">
        <v>521</v>
      </c>
      <c r="B3387" s="10" t="s">
        <v>5614</v>
      </c>
      <c r="C3387" s="10" t="s">
        <v>534</v>
      </c>
      <c r="D3387" s="10" t="s">
        <v>535</v>
      </c>
      <c r="E3387" s="10" t="s">
        <v>487</v>
      </c>
      <c r="F3387" s="11" t="s">
        <v>19</v>
      </c>
      <c r="G3387" s="10" t="s">
        <v>20</v>
      </c>
      <c r="H3387" s="10" t="s">
        <v>2152</v>
      </c>
      <c r="I3387" s="49" t="s">
        <v>8904</v>
      </c>
      <c r="J3387" s="13">
        <v>45097</v>
      </c>
      <c r="K3387" s="13">
        <v>45097</v>
      </c>
      <c r="L3387" s="13">
        <v>46018</v>
      </c>
      <c r="M3387" s="32" t="s">
        <v>23</v>
      </c>
    </row>
    <row r="3388" ht="63.75" spans="1:13">
      <c r="A3388" s="35">
        <v>522</v>
      </c>
      <c r="B3388" s="10" t="s">
        <v>5699</v>
      </c>
      <c r="C3388" s="10" t="s">
        <v>6070</v>
      </c>
      <c r="D3388" s="10" t="s">
        <v>5687</v>
      </c>
      <c r="E3388" s="10" t="s">
        <v>5688</v>
      </c>
      <c r="F3388" s="11" t="s">
        <v>19</v>
      </c>
      <c r="G3388" s="10" t="s">
        <v>20</v>
      </c>
      <c r="H3388" s="10" t="s">
        <v>5689</v>
      </c>
      <c r="I3388" s="49" t="s">
        <v>8905</v>
      </c>
      <c r="J3388" s="13">
        <v>45093</v>
      </c>
      <c r="K3388" s="13">
        <v>45093</v>
      </c>
      <c r="L3388" s="13">
        <v>46019</v>
      </c>
      <c r="M3388" s="32" t="s">
        <v>23</v>
      </c>
    </row>
    <row r="3389" ht="89.25" spans="1:13">
      <c r="A3389" s="35">
        <v>523</v>
      </c>
      <c r="B3389" s="10" t="s">
        <v>5699</v>
      </c>
      <c r="C3389" s="10" t="s">
        <v>4539</v>
      </c>
      <c r="D3389" s="10" t="s">
        <v>4540</v>
      </c>
      <c r="E3389" s="10" t="s">
        <v>6740</v>
      </c>
      <c r="F3389" s="11" t="s">
        <v>19</v>
      </c>
      <c r="G3389" s="10" t="s">
        <v>20</v>
      </c>
      <c r="H3389" s="10" t="s">
        <v>6396</v>
      </c>
      <c r="I3389" s="49" t="s">
        <v>8906</v>
      </c>
      <c r="J3389" s="13">
        <v>45096</v>
      </c>
      <c r="K3389" s="13">
        <v>45096</v>
      </c>
      <c r="L3389" s="13">
        <v>46026</v>
      </c>
      <c r="M3389" s="32" t="s">
        <v>23</v>
      </c>
    </row>
    <row r="3390" ht="25.5" spans="1:13">
      <c r="A3390" s="35">
        <v>524</v>
      </c>
      <c r="B3390" s="10" t="s">
        <v>5973</v>
      </c>
      <c r="C3390" s="10" t="s">
        <v>1532</v>
      </c>
      <c r="D3390" s="10" t="s">
        <v>1533</v>
      </c>
      <c r="E3390" s="10" t="s">
        <v>1534</v>
      </c>
      <c r="F3390" s="11" t="s">
        <v>19</v>
      </c>
      <c r="G3390" s="10" t="s">
        <v>20</v>
      </c>
      <c r="H3390" s="10" t="s">
        <v>1535</v>
      </c>
      <c r="I3390" s="49" t="s">
        <v>8907</v>
      </c>
      <c r="J3390" s="13">
        <v>45097</v>
      </c>
      <c r="K3390" s="13">
        <v>45097</v>
      </c>
      <c r="L3390" s="13">
        <v>45990</v>
      </c>
      <c r="M3390" s="32" t="s">
        <v>23</v>
      </c>
    </row>
    <row r="3391" ht="24" spans="1:13">
      <c r="A3391" s="35">
        <v>525</v>
      </c>
      <c r="B3391" s="10" t="s">
        <v>59</v>
      </c>
      <c r="C3391" s="10" t="s">
        <v>247</v>
      </c>
      <c r="D3391" s="10" t="s">
        <v>248</v>
      </c>
      <c r="E3391" s="10" t="s">
        <v>249</v>
      </c>
      <c r="F3391" s="11" t="s">
        <v>19</v>
      </c>
      <c r="G3391" s="10" t="s">
        <v>63</v>
      </c>
      <c r="H3391" s="10" t="s">
        <v>8908</v>
      </c>
      <c r="I3391" s="49" t="s">
        <v>8909</v>
      </c>
      <c r="J3391" s="13">
        <v>45097</v>
      </c>
      <c r="K3391" s="13">
        <v>45097</v>
      </c>
      <c r="L3391" s="13">
        <v>45188</v>
      </c>
      <c r="M3391" s="32" t="s">
        <v>23</v>
      </c>
    </row>
    <row r="3392" ht="24" spans="1:13">
      <c r="A3392" s="35">
        <v>526</v>
      </c>
      <c r="B3392" s="10" t="s">
        <v>59</v>
      </c>
      <c r="C3392" s="10" t="s">
        <v>212</v>
      </c>
      <c r="D3392" s="10" t="s">
        <v>213</v>
      </c>
      <c r="E3392" s="10" t="s">
        <v>214</v>
      </c>
      <c r="F3392" s="11" t="s">
        <v>19</v>
      </c>
      <c r="G3392" s="10" t="s">
        <v>63</v>
      </c>
      <c r="H3392" s="10" t="s">
        <v>8910</v>
      </c>
      <c r="I3392" s="49" t="s">
        <v>8909</v>
      </c>
      <c r="J3392" s="13">
        <v>45098</v>
      </c>
      <c r="K3392" s="13">
        <v>45098</v>
      </c>
      <c r="L3392" s="13">
        <v>45189</v>
      </c>
      <c r="M3392" s="32" t="s">
        <v>23</v>
      </c>
    </row>
    <row r="3393" ht="76.5" spans="1:13">
      <c r="A3393" s="35">
        <v>527</v>
      </c>
      <c r="B3393" s="10" t="s">
        <v>4769</v>
      </c>
      <c r="C3393" s="10" t="s">
        <v>173</v>
      </c>
      <c r="D3393" s="10" t="s">
        <v>174</v>
      </c>
      <c r="E3393" s="10" t="s">
        <v>3390</v>
      </c>
      <c r="F3393" s="11" t="s">
        <v>19</v>
      </c>
      <c r="G3393" s="10" t="s">
        <v>20</v>
      </c>
      <c r="H3393" s="10" t="s">
        <v>1176</v>
      </c>
      <c r="I3393" s="49" t="s">
        <v>8911</v>
      </c>
      <c r="J3393" s="13">
        <v>45098</v>
      </c>
      <c r="K3393" s="13">
        <v>45098</v>
      </c>
      <c r="L3393" s="13">
        <v>45994</v>
      </c>
      <c r="M3393" s="32" t="s">
        <v>23</v>
      </c>
    </row>
    <row r="3394" ht="63.75" spans="1:13">
      <c r="A3394" s="35">
        <v>528</v>
      </c>
      <c r="B3394" s="10" t="s">
        <v>5699</v>
      </c>
      <c r="C3394" s="10" t="s">
        <v>927</v>
      </c>
      <c r="D3394" s="62" t="s">
        <v>928</v>
      </c>
      <c r="E3394" s="10" t="s">
        <v>7722</v>
      </c>
      <c r="F3394" s="11" t="s">
        <v>19</v>
      </c>
      <c r="G3394" s="10" t="s">
        <v>20</v>
      </c>
      <c r="H3394" s="10" t="s">
        <v>5275</v>
      </c>
      <c r="I3394" s="49" t="s">
        <v>8912</v>
      </c>
      <c r="J3394" s="13">
        <v>45098</v>
      </c>
      <c r="K3394" s="13">
        <v>45098</v>
      </c>
      <c r="L3394" s="13">
        <v>45994</v>
      </c>
      <c r="M3394" s="32" t="s">
        <v>23</v>
      </c>
    </row>
    <row r="3395" ht="51" spans="1:13">
      <c r="A3395" s="35">
        <v>529</v>
      </c>
      <c r="B3395" s="10" t="s">
        <v>7775</v>
      </c>
      <c r="C3395" s="10" t="s">
        <v>903</v>
      </c>
      <c r="D3395" s="10" t="s">
        <v>904</v>
      </c>
      <c r="E3395" s="10" t="s">
        <v>8291</v>
      </c>
      <c r="F3395" s="11" t="s">
        <v>19</v>
      </c>
      <c r="G3395" s="10" t="s">
        <v>20</v>
      </c>
      <c r="H3395" s="10" t="s">
        <v>5352</v>
      </c>
      <c r="I3395" s="49" t="s">
        <v>8913</v>
      </c>
      <c r="J3395" s="13">
        <v>45097</v>
      </c>
      <c r="K3395" s="13">
        <v>45097</v>
      </c>
      <c r="L3395" s="13">
        <v>45992</v>
      </c>
      <c r="M3395" s="32" t="s">
        <v>23</v>
      </c>
    </row>
    <row r="3396" ht="63.75" spans="1:13">
      <c r="A3396" s="35">
        <v>530</v>
      </c>
      <c r="B3396" s="10" t="s">
        <v>8914</v>
      </c>
      <c r="C3396" s="10" t="s">
        <v>4159</v>
      </c>
      <c r="D3396" s="10" t="s">
        <v>4160</v>
      </c>
      <c r="E3396" s="10" t="s">
        <v>8915</v>
      </c>
      <c r="F3396" s="11" t="s">
        <v>19</v>
      </c>
      <c r="G3396" s="10" t="s">
        <v>8916</v>
      </c>
      <c r="H3396" s="10" t="s">
        <v>8917</v>
      </c>
      <c r="I3396" s="49" t="s">
        <v>8918</v>
      </c>
      <c r="J3396" s="13">
        <v>45097</v>
      </c>
      <c r="K3396" s="13">
        <v>45097</v>
      </c>
      <c r="L3396" s="13">
        <v>46018</v>
      </c>
      <c r="M3396" s="32" t="s">
        <v>23</v>
      </c>
    </row>
    <row r="3397" ht="36" spans="1:13">
      <c r="A3397" s="35">
        <v>531</v>
      </c>
      <c r="B3397" s="10" t="s">
        <v>6314</v>
      </c>
      <c r="C3397" s="10" t="s">
        <v>5127</v>
      </c>
      <c r="D3397" s="10" t="s">
        <v>5128</v>
      </c>
      <c r="E3397" s="10" t="s">
        <v>5129</v>
      </c>
      <c r="F3397" s="11" t="s">
        <v>19</v>
      </c>
      <c r="G3397" s="10" t="s">
        <v>20</v>
      </c>
      <c r="H3397" s="10" t="s">
        <v>5130</v>
      </c>
      <c r="I3397" s="49" t="s">
        <v>8919</v>
      </c>
      <c r="J3397" s="13">
        <v>45098</v>
      </c>
      <c r="K3397" s="13">
        <v>45098</v>
      </c>
      <c r="L3397" s="13">
        <v>46193</v>
      </c>
      <c r="M3397" s="32" t="s">
        <v>23</v>
      </c>
    </row>
    <row r="3398" ht="25.5" spans="1:13">
      <c r="A3398" s="35">
        <v>532</v>
      </c>
      <c r="B3398" s="10" t="s">
        <v>5973</v>
      </c>
      <c r="C3398" s="10" t="s">
        <v>2658</v>
      </c>
      <c r="D3398" s="10" t="s">
        <v>2659</v>
      </c>
      <c r="E3398" s="10" t="s">
        <v>3004</v>
      </c>
      <c r="F3398" s="11" t="s">
        <v>19</v>
      </c>
      <c r="G3398" s="10" t="s">
        <v>20</v>
      </c>
      <c r="H3398" s="10" t="s">
        <v>2661</v>
      </c>
      <c r="I3398" s="49" t="s">
        <v>8920</v>
      </c>
      <c r="J3398" s="13">
        <v>45097</v>
      </c>
      <c r="K3398" s="13">
        <v>45097</v>
      </c>
      <c r="L3398" s="13">
        <v>45945</v>
      </c>
      <c r="M3398" s="32" t="s">
        <v>23</v>
      </c>
    </row>
    <row r="3399" ht="25.5" spans="1:13">
      <c r="A3399" s="35">
        <v>533</v>
      </c>
      <c r="B3399" s="10" t="s">
        <v>5973</v>
      </c>
      <c r="C3399" s="10" t="s">
        <v>237</v>
      </c>
      <c r="D3399" s="10" t="s">
        <v>238</v>
      </c>
      <c r="E3399" s="10" t="s">
        <v>4664</v>
      </c>
      <c r="F3399" s="11" t="s">
        <v>19</v>
      </c>
      <c r="G3399" s="10" t="s">
        <v>20</v>
      </c>
      <c r="H3399" s="10" t="s">
        <v>2136</v>
      </c>
      <c r="I3399" s="49" t="s">
        <v>8921</v>
      </c>
      <c r="J3399" s="13">
        <v>45096</v>
      </c>
      <c r="K3399" s="13">
        <v>45096</v>
      </c>
      <c r="L3399" s="13">
        <v>45962</v>
      </c>
      <c r="M3399" s="32" t="s">
        <v>23</v>
      </c>
    </row>
    <row r="3400" ht="153" spans="1:13">
      <c r="A3400" s="35">
        <v>534</v>
      </c>
      <c r="B3400" s="10" t="s">
        <v>8085</v>
      </c>
      <c r="C3400" s="10" t="s">
        <v>374</v>
      </c>
      <c r="D3400" s="10" t="s">
        <v>375</v>
      </c>
      <c r="E3400" s="10" t="s">
        <v>4782</v>
      </c>
      <c r="F3400" s="11" t="s">
        <v>19</v>
      </c>
      <c r="G3400" s="10" t="s">
        <v>20</v>
      </c>
      <c r="H3400" s="10" t="s">
        <v>381</v>
      </c>
      <c r="I3400" s="49" t="s">
        <v>8922</v>
      </c>
      <c r="J3400" s="13">
        <v>45097</v>
      </c>
      <c r="K3400" s="13">
        <v>45097</v>
      </c>
      <c r="L3400" s="13">
        <v>45998</v>
      </c>
      <c r="M3400" s="32" t="s">
        <v>23</v>
      </c>
    </row>
    <row r="3401" ht="25.5" spans="1:13">
      <c r="A3401" s="35">
        <v>535</v>
      </c>
      <c r="B3401" s="10" t="s">
        <v>6260</v>
      </c>
      <c r="C3401" s="10" t="s">
        <v>8546</v>
      </c>
      <c r="D3401" s="10" t="s">
        <v>8547</v>
      </c>
      <c r="E3401" s="10" t="s">
        <v>4695</v>
      </c>
      <c r="F3401" s="11" t="s">
        <v>19</v>
      </c>
      <c r="G3401" s="10" t="s">
        <v>20</v>
      </c>
      <c r="H3401" s="10" t="s">
        <v>8825</v>
      </c>
      <c r="I3401" s="49" t="s">
        <v>8923</v>
      </c>
      <c r="J3401" s="13">
        <v>45098</v>
      </c>
      <c r="K3401" s="13">
        <v>45098</v>
      </c>
      <c r="L3401" s="13">
        <v>46768</v>
      </c>
      <c r="M3401" s="32" t="s">
        <v>23</v>
      </c>
    </row>
    <row r="3402" ht="51" spans="1:13">
      <c r="A3402" s="35">
        <v>536</v>
      </c>
      <c r="B3402" s="10" t="s">
        <v>6806</v>
      </c>
      <c r="C3402" s="10" t="s">
        <v>1485</v>
      </c>
      <c r="D3402" s="10" t="s">
        <v>1486</v>
      </c>
      <c r="E3402" s="10" t="s">
        <v>6768</v>
      </c>
      <c r="F3402" s="11" t="s">
        <v>19</v>
      </c>
      <c r="G3402" s="10" t="s">
        <v>20</v>
      </c>
      <c r="H3402" s="10" t="s">
        <v>6110</v>
      </c>
      <c r="I3402" s="49" t="s">
        <v>8924</v>
      </c>
      <c r="J3402" s="13">
        <v>45098</v>
      </c>
      <c r="K3402" s="13">
        <v>45098</v>
      </c>
      <c r="L3402" s="13">
        <v>45755</v>
      </c>
      <c r="M3402" s="32" t="s">
        <v>23</v>
      </c>
    </row>
    <row r="3403" ht="89.25" spans="1:13">
      <c r="A3403" s="35">
        <v>537</v>
      </c>
      <c r="B3403" s="10" t="s">
        <v>4769</v>
      </c>
      <c r="C3403" s="10" t="s">
        <v>4923</v>
      </c>
      <c r="D3403" s="10" t="s">
        <v>4924</v>
      </c>
      <c r="E3403" s="10" t="s">
        <v>7683</v>
      </c>
      <c r="F3403" s="11" t="s">
        <v>19</v>
      </c>
      <c r="G3403" s="10" t="s">
        <v>20</v>
      </c>
      <c r="H3403" s="10" t="s">
        <v>5462</v>
      </c>
      <c r="I3403" s="49" t="s">
        <v>8925</v>
      </c>
      <c r="J3403" s="13">
        <v>45098</v>
      </c>
      <c r="K3403" s="13">
        <v>45098</v>
      </c>
      <c r="L3403" s="13">
        <v>46132</v>
      </c>
      <c r="M3403" s="32" t="s">
        <v>23</v>
      </c>
    </row>
    <row r="3404" ht="25.5" spans="1:13">
      <c r="A3404" s="34" t="s">
        <v>8926</v>
      </c>
      <c r="B3404" s="34"/>
      <c r="C3404" s="34"/>
      <c r="D3404" s="34"/>
      <c r="E3404" s="34"/>
      <c r="F3404" s="34"/>
      <c r="G3404" s="34"/>
      <c r="H3404" s="34"/>
      <c r="I3404" s="34"/>
      <c r="J3404" s="34"/>
      <c r="K3404" s="34"/>
      <c r="L3404" s="34"/>
      <c r="M3404" s="5"/>
    </row>
    <row r="3405" ht="24" spans="1:13">
      <c r="A3405" s="8" t="s">
        <v>1</v>
      </c>
      <c r="B3405" s="8" t="s">
        <v>2</v>
      </c>
      <c r="C3405" s="8" t="s">
        <v>3</v>
      </c>
      <c r="D3405" s="9" t="s">
        <v>4</v>
      </c>
      <c r="E3405" s="8" t="s">
        <v>5</v>
      </c>
      <c r="F3405" s="8" t="s">
        <v>6</v>
      </c>
      <c r="G3405" s="8" t="s">
        <v>7</v>
      </c>
      <c r="H3405" s="8" t="s">
        <v>8</v>
      </c>
      <c r="I3405" s="12" t="s">
        <v>9</v>
      </c>
      <c r="J3405" s="12" t="s">
        <v>10</v>
      </c>
      <c r="K3405" s="8" t="s">
        <v>11</v>
      </c>
      <c r="L3405" s="8" t="s">
        <v>12</v>
      </c>
      <c r="M3405" s="8" t="s">
        <v>13</v>
      </c>
    </row>
    <row r="3406" ht="25.5" spans="1:13">
      <c r="A3406" s="35">
        <v>538</v>
      </c>
      <c r="B3406" s="10" t="s">
        <v>5973</v>
      </c>
      <c r="C3406" s="10" t="s">
        <v>4359</v>
      </c>
      <c r="D3406" s="10" t="s">
        <v>4360</v>
      </c>
      <c r="E3406" s="10" t="s">
        <v>6223</v>
      </c>
      <c r="F3406" s="11" t="s">
        <v>19</v>
      </c>
      <c r="G3406" s="10" t="s">
        <v>20</v>
      </c>
      <c r="H3406" s="10" t="s">
        <v>6224</v>
      </c>
      <c r="I3406" s="49" t="s">
        <v>8927</v>
      </c>
      <c r="J3406" s="13">
        <v>45103</v>
      </c>
      <c r="K3406" s="13">
        <v>45103</v>
      </c>
      <c r="L3406" s="13">
        <v>46020</v>
      </c>
      <c r="M3406" s="32" t="s">
        <v>23</v>
      </c>
    </row>
    <row r="3407" ht="38.25" spans="1:13">
      <c r="A3407" s="35">
        <v>539</v>
      </c>
      <c r="B3407" s="10" t="s">
        <v>7655</v>
      </c>
      <c r="C3407" s="10" t="s">
        <v>8212</v>
      </c>
      <c r="D3407" s="10" t="s">
        <v>8213</v>
      </c>
      <c r="E3407" s="10" t="s">
        <v>421</v>
      </c>
      <c r="F3407" s="11" t="s">
        <v>19</v>
      </c>
      <c r="G3407" s="10" t="s">
        <v>2070</v>
      </c>
      <c r="H3407" s="10" t="s">
        <v>8214</v>
      </c>
      <c r="I3407" s="49" t="s">
        <v>8928</v>
      </c>
      <c r="J3407" s="13">
        <v>45103</v>
      </c>
      <c r="K3407" s="13">
        <v>45103</v>
      </c>
      <c r="L3407" s="13">
        <v>46627</v>
      </c>
      <c r="M3407" s="32" t="s">
        <v>23</v>
      </c>
    </row>
    <row r="3408" ht="76.5" spans="1:13">
      <c r="A3408" s="35">
        <v>540</v>
      </c>
      <c r="B3408" s="10" t="s">
        <v>6539</v>
      </c>
      <c r="C3408" s="10" t="s">
        <v>933</v>
      </c>
      <c r="D3408" s="10" t="s">
        <v>934</v>
      </c>
      <c r="E3408" s="10" t="s">
        <v>935</v>
      </c>
      <c r="F3408" s="11" t="s">
        <v>19</v>
      </c>
      <c r="G3408" s="10" t="s">
        <v>8916</v>
      </c>
      <c r="H3408" s="10" t="s">
        <v>8929</v>
      </c>
      <c r="I3408" s="49" t="s">
        <v>8930</v>
      </c>
      <c r="J3408" s="13">
        <v>45102</v>
      </c>
      <c r="K3408" s="13">
        <v>45102</v>
      </c>
      <c r="L3408" s="13">
        <v>45963</v>
      </c>
      <c r="M3408" s="32" t="s">
        <v>23</v>
      </c>
    </row>
    <row r="3409" ht="51" spans="1:13">
      <c r="A3409" s="35">
        <v>541</v>
      </c>
      <c r="B3409" s="10" t="s">
        <v>5699</v>
      </c>
      <c r="C3409" s="10" t="s">
        <v>4888</v>
      </c>
      <c r="D3409" s="10" t="s">
        <v>4889</v>
      </c>
      <c r="E3409" s="10" t="s">
        <v>4890</v>
      </c>
      <c r="F3409" s="11" t="s">
        <v>19</v>
      </c>
      <c r="G3409" s="10" t="s">
        <v>20</v>
      </c>
      <c r="H3409" s="10" t="s">
        <v>6020</v>
      </c>
      <c r="I3409" s="49" t="s">
        <v>8931</v>
      </c>
      <c r="J3409" s="13">
        <v>45103</v>
      </c>
      <c r="K3409" s="13">
        <v>45103</v>
      </c>
      <c r="L3409" s="13">
        <v>46099</v>
      </c>
      <c r="M3409" s="32" t="s">
        <v>23</v>
      </c>
    </row>
    <row r="3410" ht="63.75" spans="1:13">
      <c r="A3410" s="35">
        <v>542</v>
      </c>
      <c r="B3410" s="10" t="s">
        <v>5699</v>
      </c>
      <c r="C3410" s="10" t="s">
        <v>7634</v>
      </c>
      <c r="D3410" s="10" t="s">
        <v>7635</v>
      </c>
      <c r="E3410" s="10" t="s">
        <v>7636</v>
      </c>
      <c r="F3410" s="11" t="s">
        <v>19</v>
      </c>
      <c r="G3410" s="10" t="s">
        <v>20</v>
      </c>
      <c r="H3410" s="10" t="s">
        <v>7637</v>
      </c>
      <c r="I3410" s="49" t="s">
        <v>8932</v>
      </c>
      <c r="J3410" s="13">
        <v>45103</v>
      </c>
      <c r="K3410" s="13">
        <v>45103</v>
      </c>
      <c r="L3410" s="13">
        <v>45929</v>
      </c>
      <c r="M3410" s="32" t="s">
        <v>23</v>
      </c>
    </row>
    <row r="3411" ht="63.75" spans="1:13">
      <c r="A3411" s="35">
        <v>543</v>
      </c>
      <c r="B3411" s="10" t="s">
        <v>5699</v>
      </c>
      <c r="C3411" s="10" t="s">
        <v>7634</v>
      </c>
      <c r="D3411" s="10" t="s">
        <v>7635</v>
      </c>
      <c r="E3411" s="10" t="s">
        <v>7636</v>
      </c>
      <c r="F3411" s="11" t="s">
        <v>19</v>
      </c>
      <c r="G3411" s="10" t="s">
        <v>20</v>
      </c>
      <c r="H3411" s="10" t="s">
        <v>7637</v>
      </c>
      <c r="I3411" s="49" t="s">
        <v>8933</v>
      </c>
      <c r="J3411" s="13">
        <v>45103</v>
      </c>
      <c r="K3411" s="13">
        <v>45103</v>
      </c>
      <c r="L3411" s="13">
        <v>45976</v>
      </c>
      <c r="M3411" s="32" t="s">
        <v>23</v>
      </c>
    </row>
    <row r="3412" ht="102" spans="1:13">
      <c r="A3412" s="35">
        <v>544</v>
      </c>
      <c r="B3412" s="10" t="s">
        <v>5699</v>
      </c>
      <c r="C3412" s="10" t="s">
        <v>1412</v>
      </c>
      <c r="D3412" s="10" t="s">
        <v>1413</v>
      </c>
      <c r="E3412" s="10" t="s">
        <v>7354</v>
      </c>
      <c r="F3412" s="11" t="s">
        <v>19</v>
      </c>
      <c r="G3412" s="10" t="s">
        <v>20</v>
      </c>
      <c r="H3412" s="10" t="s">
        <v>8934</v>
      </c>
      <c r="I3412" s="49" t="s">
        <v>8935</v>
      </c>
      <c r="J3412" s="13">
        <v>45104</v>
      </c>
      <c r="K3412" s="13">
        <v>45104</v>
      </c>
      <c r="L3412" s="13">
        <v>45998</v>
      </c>
      <c r="M3412" s="32" t="s">
        <v>23</v>
      </c>
    </row>
    <row r="3413" ht="76.5" spans="1:13">
      <c r="A3413" s="35">
        <v>545</v>
      </c>
      <c r="B3413" s="10" t="s">
        <v>6539</v>
      </c>
      <c r="C3413" s="10" t="s">
        <v>526</v>
      </c>
      <c r="D3413" s="10" t="s">
        <v>740</v>
      </c>
      <c r="E3413" s="10" t="s">
        <v>528</v>
      </c>
      <c r="F3413" s="11" t="s">
        <v>19</v>
      </c>
      <c r="G3413" s="10" t="s">
        <v>8916</v>
      </c>
      <c r="H3413" s="10" t="s">
        <v>8936</v>
      </c>
      <c r="I3413" s="49" t="s">
        <v>8937</v>
      </c>
      <c r="J3413" s="13">
        <v>45102</v>
      </c>
      <c r="K3413" s="13">
        <v>45102</v>
      </c>
      <c r="L3413" s="13">
        <v>46629</v>
      </c>
      <c r="M3413" s="32" t="s">
        <v>23</v>
      </c>
    </row>
    <row r="3414" ht="63.75" spans="1:13">
      <c r="A3414" s="35">
        <v>546</v>
      </c>
      <c r="B3414" s="10" t="s">
        <v>6539</v>
      </c>
      <c r="C3414" s="10" t="s">
        <v>1053</v>
      </c>
      <c r="D3414" s="10" t="s">
        <v>1054</v>
      </c>
      <c r="E3414" s="10" t="s">
        <v>7535</v>
      </c>
      <c r="F3414" s="11" t="s">
        <v>19</v>
      </c>
      <c r="G3414" s="10" t="s">
        <v>8916</v>
      </c>
      <c r="H3414" s="10" t="s">
        <v>8938</v>
      </c>
      <c r="I3414" s="49" t="s">
        <v>8939</v>
      </c>
      <c r="J3414" s="13">
        <v>45104</v>
      </c>
      <c r="K3414" s="13">
        <v>45104</v>
      </c>
      <c r="L3414" s="13">
        <v>45643</v>
      </c>
      <c r="M3414" s="32" t="s">
        <v>23</v>
      </c>
    </row>
    <row r="3415" ht="51" spans="1:13">
      <c r="A3415" s="35">
        <v>547</v>
      </c>
      <c r="B3415" s="10" t="s">
        <v>5699</v>
      </c>
      <c r="C3415" s="10" t="s">
        <v>7634</v>
      </c>
      <c r="D3415" s="10" t="s">
        <v>7635</v>
      </c>
      <c r="E3415" s="10" t="s">
        <v>7636</v>
      </c>
      <c r="F3415" s="11" t="s">
        <v>19</v>
      </c>
      <c r="G3415" s="10" t="s">
        <v>20</v>
      </c>
      <c r="H3415" s="10" t="s">
        <v>7637</v>
      </c>
      <c r="I3415" s="49" t="s">
        <v>8940</v>
      </c>
      <c r="J3415" s="13">
        <v>45103</v>
      </c>
      <c r="K3415" s="13">
        <v>45103</v>
      </c>
      <c r="L3415" s="13">
        <v>46714</v>
      </c>
      <c r="M3415" s="32" t="s">
        <v>23</v>
      </c>
    </row>
    <row r="3416" ht="36" spans="1:13">
      <c r="A3416" s="35">
        <v>548</v>
      </c>
      <c r="B3416" s="10" t="s">
        <v>6314</v>
      </c>
      <c r="C3416" s="10" t="s">
        <v>849</v>
      </c>
      <c r="D3416" s="10" t="s">
        <v>850</v>
      </c>
      <c r="E3416" s="10" t="s">
        <v>6418</v>
      </c>
      <c r="F3416" s="11" t="s">
        <v>19</v>
      </c>
      <c r="G3416" s="10" t="s">
        <v>20</v>
      </c>
      <c r="H3416" s="10" t="s">
        <v>1579</v>
      </c>
      <c r="I3416" s="49" t="s">
        <v>8941</v>
      </c>
      <c r="J3416" s="13">
        <v>45105</v>
      </c>
      <c r="K3416" s="13">
        <v>45105</v>
      </c>
      <c r="L3416" s="13">
        <v>45945</v>
      </c>
      <c r="M3416" s="32" t="s">
        <v>23</v>
      </c>
    </row>
    <row r="3417" ht="63.75" spans="1:13">
      <c r="A3417" s="35">
        <v>549</v>
      </c>
      <c r="B3417" s="10" t="s">
        <v>6539</v>
      </c>
      <c r="C3417" s="10" t="s">
        <v>2907</v>
      </c>
      <c r="D3417" s="10" t="s">
        <v>2908</v>
      </c>
      <c r="E3417" s="10" t="s">
        <v>3304</v>
      </c>
      <c r="F3417" s="11" t="s">
        <v>19</v>
      </c>
      <c r="G3417" s="10" t="s">
        <v>20</v>
      </c>
      <c r="H3417" s="10" t="s">
        <v>6112</v>
      </c>
      <c r="I3417" s="49" t="s">
        <v>8942</v>
      </c>
      <c r="J3417" s="13">
        <v>45105</v>
      </c>
      <c r="K3417" s="13">
        <v>45105</v>
      </c>
      <c r="L3417" s="13">
        <v>45978</v>
      </c>
      <c r="M3417" s="32" t="s">
        <v>23</v>
      </c>
    </row>
    <row r="3418" ht="63.75" spans="1:13">
      <c r="A3418" s="35">
        <v>550</v>
      </c>
      <c r="B3418" s="10" t="s">
        <v>8046</v>
      </c>
      <c r="C3418" s="10" t="s">
        <v>6304</v>
      </c>
      <c r="D3418" s="10" t="s">
        <v>6305</v>
      </c>
      <c r="E3418" s="10" t="s">
        <v>6306</v>
      </c>
      <c r="F3418" s="11" t="s">
        <v>19</v>
      </c>
      <c r="G3418" s="10" t="s">
        <v>20</v>
      </c>
      <c r="H3418" s="10" t="s">
        <v>6307</v>
      </c>
      <c r="I3418" s="49" t="s">
        <v>8943</v>
      </c>
      <c r="J3418" s="13">
        <v>45104</v>
      </c>
      <c r="K3418" s="13">
        <v>45104</v>
      </c>
      <c r="L3418" s="13">
        <v>46413</v>
      </c>
      <c r="M3418" s="32" t="s">
        <v>23</v>
      </c>
    </row>
    <row r="3419" ht="25.5" spans="1:13">
      <c r="A3419" s="35">
        <v>551</v>
      </c>
      <c r="B3419" s="10" t="s">
        <v>7759</v>
      </c>
      <c r="C3419" s="10" t="s">
        <v>4535</v>
      </c>
      <c r="D3419" s="10" t="s">
        <v>4536</v>
      </c>
      <c r="E3419" s="10" t="s">
        <v>887</v>
      </c>
      <c r="F3419" s="11" t="s">
        <v>19</v>
      </c>
      <c r="G3419" s="10" t="s">
        <v>20</v>
      </c>
      <c r="H3419" s="10" t="s">
        <v>5924</v>
      </c>
      <c r="I3419" s="49" t="s">
        <v>8944</v>
      </c>
      <c r="J3419" s="13">
        <v>45104</v>
      </c>
      <c r="K3419" s="13">
        <v>45104</v>
      </c>
      <c r="L3419" s="13">
        <v>46026</v>
      </c>
      <c r="M3419" s="32" t="s">
        <v>23</v>
      </c>
    </row>
    <row r="3420" ht="51" spans="1:13">
      <c r="A3420" s="35">
        <v>552</v>
      </c>
      <c r="B3420" s="10" t="s">
        <v>52</v>
      </c>
      <c r="C3420" s="10" t="s">
        <v>8945</v>
      </c>
      <c r="D3420" s="10" t="s">
        <v>8946</v>
      </c>
      <c r="E3420" s="10" t="s">
        <v>8947</v>
      </c>
      <c r="F3420" s="11" t="s">
        <v>19</v>
      </c>
      <c r="G3420" s="10" t="s">
        <v>20</v>
      </c>
      <c r="H3420" s="10" t="s">
        <v>8948</v>
      </c>
      <c r="I3420" s="49" t="s">
        <v>8949</v>
      </c>
      <c r="J3420" s="13">
        <v>45106</v>
      </c>
      <c r="K3420" s="13">
        <v>45106</v>
      </c>
      <c r="L3420" s="13">
        <v>46932</v>
      </c>
      <c r="M3420" s="32" t="s">
        <v>23</v>
      </c>
    </row>
    <row r="3421" ht="51" spans="1:13">
      <c r="A3421" s="35">
        <v>553</v>
      </c>
      <c r="B3421" s="10" t="s">
        <v>4769</v>
      </c>
      <c r="C3421" s="10" t="s">
        <v>534</v>
      </c>
      <c r="D3421" s="10" t="s">
        <v>535</v>
      </c>
      <c r="E3421" s="10" t="s">
        <v>2795</v>
      </c>
      <c r="F3421" s="11" t="s">
        <v>19</v>
      </c>
      <c r="G3421" s="10" t="s">
        <v>20</v>
      </c>
      <c r="H3421" s="10" t="s">
        <v>1081</v>
      </c>
      <c r="I3421" s="49" t="s">
        <v>8950</v>
      </c>
      <c r="J3421" s="13">
        <v>45105</v>
      </c>
      <c r="K3421" s="13">
        <v>45105</v>
      </c>
      <c r="L3421" s="13">
        <v>46018</v>
      </c>
      <c r="M3421" s="32" t="s">
        <v>23</v>
      </c>
    </row>
    <row r="3422" ht="63.75" spans="1:13">
      <c r="A3422" s="35">
        <v>554</v>
      </c>
      <c r="B3422" s="10" t="s">
        <v>5614</v>
      </c>
      <c r="C3422" s="10" t="s">
        <v>6070</v>
      </c>
      <c r="D3422" s="10" t="s">
        <v>5687</v>
      </c>
      <c r="E3422" s="10" t="s">
        <v>8070</v>
      </c>
      <c r="F3422" s="11" t="s">
        <v>19</v>
      </c>
      <c r="G3422" s="10" t="s">
        <v>20</v>
      </c>
      <c r="H3422" s="10" t="s">
        <v>8071</v>
      </c>
      <c r="I3422" s="49" t="s">
        <v>8951</v>
      </c>
      <c r="J3422" s="13">
        <v>45103</v>
      </c>
      <c r="K3422" s="13">
        <v>45103</v>
      </c>
      <c r="L3422" s="13">
        <v>46322</v>
      </c>
      <c r="M3422" s="32" t="s">
        <v>23</v>
      </c>
    </row>
    <row r="3423" ht="38.25" spans="1:13">
      <c r="A3423" s="35">
        <v>555</v>
      </c>
      <c r="B3423" s="10" t="s">
        <v>6314</v>
      </c>
      <c r="C3423" s="10" t="s">
        <v>7741</v>
      </c>
      <c r="D3423" s="10" t="s">
        <v>1369</v>
      </c>
      <c r="E3423" s="10" t="s">
        <v>8476</v>
      </c>
      <c r="F3423" s="11" t="s">
        <v>19</v>
      </c>
      <c r="G3423" s="10" t="s">
        <v>20</v>
      </c>
      <c r="H3423" s="10" t="s">
        <v>8477</v>
      </c>
      <c r="I3423" s="49" t="s">
        <v>8952</v>
      </c>
      <c r="J3423" s="13">
        <v>45107</v>
      </c>
      <c r="K3423" s="13">
        <v>45107</v>
      </c>
      <c r="L3423" s="13">
        <v>46018</v>
      </c>
      <c r="M3423" s="32" t="s">
        <v>23</v>
      </c>
    </row>
    <row r="3424" ht="25.5" spans="1:13">
      <c r="A3424" s="34" t="s">
        <v>8953</v>
      </c>
      <c r="B3424" s="34"/>
      <c r="C3424" s="34"/>
      <c r="D3424" s="34"/>
      <c r="E3424" s="34"/>
      <c r="F3424" s="34"/>
      <c r="G3424" s="34"/>
      <c r="H3424" s="34"/>
      <c r="I3424" s="34"/>
      <c r="J3424" s="34"/>
      <c r="K3424" s="34"/>
      <c r="L3424" s="34"/>
      <c r="M3424" s="5"/>
    </row>
    <row r="3425" ht="24" spans="1:13">
      <c r="A3425" s="8" t="s">
        <v>1</v>
      </c>
      <c r="B3425" s="8" t="s">
        <v>2</v>
      </c>
      <c r="C3425" s="8" t="s">
        <v>3</v>
      </c>
      <c r="D3425" s="9" t="s">
        <v>4</v>
      </c>
      <c r="E3425" s="8" t="s">
        <v>5</v>
      </c>
      <c r="F3425" s="8" t="s">
        <v>6</v>
      </c>
      <c r="G3425" s="8" t="s">
        <v>7</v>
      </c>
      <c r="H3425" s="8" t="s">
        <v>8</v>
      </c>
      <c r="I3425" s="12" t="s">
        <v>9</v>
      </c>
      <c r="J3425" s="12" t="s">
        <v>10</v>
      </c>
      <c r="K3425" s="8" t="s">
        <v>11</v>
      </c>
      <c r="L3425" s="8" t="s">
        <v>12</v>
      </c>
      <c r="M3425" s="8" t="s">
        <v>13</v>
      </c>
    </row>
    <row r="3426" ht="96" spans="1:13">
      <c r="A3426" s="35">
        <v>556</v>
      </c>
      <c r="B3426" s="10" t="s">
        <v>6238</v>
      </c>
      <c r="C3426" s="10" t="s">
        <v>1009</v>
      </c>
      <c r="D3426" s="10" t="s">
        <v>420</v>
      </c>
      <c r="E3426" s="10" t="s">
        <v>421</v>
      </c>
      <c r="F3426" s="11" t="s">
        <v>19</v>
      </c>
      <c r="G3426" s="10" t="s">
        <v>20</v>
      </c>
      <c r="H3426" s="10" t="s">
        <v>1323</v>
      </c>
      <c r="I3426" s="10" t="s">
        <v>8954</v>
      </c>
      <c r="J3426" s="13">
        <v>45110</v>
      </c>
      <c r="K3426" s="13">
        <v>45110</v>
      </c>
      <c r="L3426" s="13">
        <v>45943</v>
      </c>
      <c r="M3426" s="32" t="s">
        <v>23</v>
      </c>
    </row>
    <row r="3427" ht="48" spans="1:13">
      <c r="A3427" s="35">
        <v>557</v>
      </c>
      <c r="B3427" s="10" t="s">
        <v>4769</v>
      </c>
      <c r="C3427" s="10" t="s">
        <v>1529</v>
      </c>
      <c r="D3427" s="10" t="s">
        <v>674</v>
      </c>
      <c r="E3427" s="10" t="s">
        <v>675</v>
      </c>
      <c r="F3427" s="11" t="s">
        <v>19</v>
      </c>
      <c r="G3427" s="10" t="s">
        <v>5680</v>
      </c>
      <c r="H3427" s="10" t="s">
        <v>8955</v>
      </c>
      <c r="I3427" s="10" t="s">
        <v>8956</v>
      </c>
      <c r="J3427" s="13">
        <v>45106</v>
      </c>
      <c r="K3427" s="13">
        <v>45106</v>
      </c>
      <c r="L3427" s="13">
        <v>46019</v>
      </c>
      <c r="M3427" s="32" t="s">
        <v>23</v>
      </c>
    </row>
    <row r="3428" ht="36" spans="1:13">
      <c r="A3428" s="35">
        <v>558</v>
      </c>
      <c r="B3428" s="10" t="s">
        <v>8143</v>
      </c>
      <c r="C3428" s="10" t="s">
        <v>2187</v>
      </c>
      <c r="D3428" s="10" t="s">
        <v>2188</v>
      </c>
      <c r="E3428" s="10" t="s">
        <v>2189</v>
      </c>
      <c r="F3428" s="11" t="s">
        <v>19</v>
      </c>
      <c r="G3428" s="10" t="s">
        <v>20</v>
      </c>
      <c r="H3428" s="10" t="s">
        <v>5883</v>
      </c>
      <c r="I3428" s="10" t="s">
        <v>8957</v>
      </c>
      <c r="J3428" s="13">
        <v>45107</v>
      </c>
      <c r="K3428" s="13">
        <v>45107</v>
      </c>
      <c r="L3428" s="13">
        <v>45181</v>
      </c>
      <c r="M3428" s="32" t="s">
        <v>23</v>
      </c>
    </row>
    <row r="3429" ht="72" spans="1:13">
      <c r="A3429" s="35">
        <v>559</v>
      </c>
      <c r="B3429" s="10" t="s">
        <v>6539</v>
      </c>
      <c r="C3429" s="10" t="s">
        <v>6082</v>
      </c>
      <c r="D3429" s="10" t="s">
        <v>2056</v>
      </c>
      <c r="E3429" s="10" t="s">
        <v>4652</v>
      </c>
      <c r="F3429" s="11" t="s">
        <v>19</v>
      </c>
      <c r="G3429" s="10" t="s">
        <v>6376</v>
      </c>
      <c r="H3429" s="10" t="s">
        <v>8958</v>
      </c>
      <c r="I3429" s="10" t="s">
        <v>8959</v>
      </c>
      <c r="J3429" s="13">
        <v>45110</v>
      </c>
      <c r="K3429" s="13">
        <v>45110</v>
      </c>
      <c r="L3429" s="13">
        <v>46838</v>
      </c>
      <c r="M3429" s="32" t="s">
        <v>23</v>
      </c>
    </row>
    <row r="3430" ht="84" spans="1:13">
      <c r="A3430" s="35">
        <v>560</v>
      </c>
      <c r="B3430" s="10" t="s">
        <v>7670</v>
      </c>
      <c r="C3430" s="10" t="s">
        <v>6289</v>
      </c>
      <c r="D3430" s="10" t="s">
        <v>6290</v>
      </c>
      <c r="E3430" s="10" t="s">
        <v>8050</v>
      </c>
      <c r="F3430" s="11" t="s">
        <v>19</v>
      </c>
      <c r="G3430" s="10" t="s">
        <v>6392</v>
      </c>
      <c r="H3430" s="10" t="s">
        <v>8960</v>
      </c>
      <c r="I3430" s="10" t="s">
        <v>8961</v>
      </c>
      <c r="J3430" s="13">
        <v>45107</v>
      </c>
      <c r="K3430" s="13">
        <v>45107</v>
      </c>
      <c r="L3430" s="13">
        <v>46018</v>
      </c>
      <c r="M3430" s="32" t="s">
        <v>23</v>
      </c>
    </row>
    <row r="3431" ht="96" spans="1:13">
      <c r="A3431" s="35">
        <v>561</v>
      </c>
      <c r="B3431" s="10" t="s">
        <v>4769</v>
      </c>
      <c r="C3431" s="10" t="s">
        <v>46</v>
      </c>
      <c r="D3431" s="10" t="s">
        <v>47</v>
      </c>
      <c r="E3431" s="10" t="s">
        <v>1150</v>
      </c>
      <c r="F3431" s="11" t="s">
        <v>19</v>
      </c>
      <c r="G3431" s="10" t="s">
        <v>20</v>
      </c>
      <c r="H3431" s="10" t="s">
        <v>49</v>
      </c>
      <c r="I3431" s="10" t="s">
        <v>8962</v>
      </c>
      <c r="J3431" s="13">
        <v>45106</v>
      </c>
      <c r="K3431" s="13">
        <v>45106</v>
      </c>
      <c r="L3431" s="13">
        <v>45952</v>
      </c>
      <c r="M3431" s="32" t="s">
        <v>23</v>
      </c>
    </row>
    <row r="3432" ht="24" spans="1:13">
      <c r="A3432" s="35">
        <v>562</v>
      </c>
      <c r="B3432" s="10" t="s">
        <v>6260</v>
      </c>
      <c r="C3432" s="10" t="s">
        <v>972</v>
      </c>
      <c r="D3432" s="10" t="s">
        <v>973</v>
      </c>
      <c r="E3432" s="10" t="s">
        <v>4652</v>
      </c>
      <c r="F3432" s="11" t="s">
        <v>19</v>
      </c>
      <c r="G3432" s="10" t="s">
        <v>20</v>
      </c>
      <c r="H3432" s="10" t="s">
        <v>8816</v>
      </c>
      <c r="I3432" s="10" t="s">
        <v>8963</v>
      </c>
      <c r="J3432" s="13">
        <v>45112</v>
      </c>
      <c r="K3432" s="13">
        <v>45112</v>
      </c>
      <c r="L3432" s="13">
        <v>46008</v>
      </c>
      <c r="M3432" s="32" t="s">
        <v>23</v>
      </c>
    </row>
    <row r="3433" ht="36" spans="1:13">
      <c r="A3433" s="35">
        <v>563</v>
      </c>
      <c r="B3433" s="10" t="s">
        <v>5848</v>
      </c>
      <c r="C3433" s="10" t="s">
        <v>104</v>
      </c>
      <c r="D3433" s="10" t="s">
        <v>105</v>
      </c>
      <c r="E3433" s="10" t="s">
        <v>7462</v>
      </c>
      <c r="F3433" s="11" t="s">
        <v>19</v>
      </c>
      <c r="G3433" s="10" t="s">
        <v>20</v>
      </c>
      <c r="H3433" s="10" t="s">
        <v>6253</v>
      </c>
      <c r="I3433" s="10" t="s">
        <v>8964</v>
      </c>
      <c r="J3433" s="13">
        <v>45110</v>
      </c>
      <c r="K3433" s="13">
        <v>45110</v>
      </c>
      <c r="L3433" s="13">
        <v>45962</v>
      </c>
      <c r="M3433" s="32" t="s">
        <v>23</v>
      </c>
    </row>
    <row r="3434" ht="48" spans="1:13">
      <c r="A3434" s="35">
        <v>564</v>
      </c>
      <c r="B3434" s="10" t="s">
        <v>8219</v>
      </c>
      <c r="C3434" s="10" t="s">
        <v>542</v>
      </c>
      <c r="D3434" s="10" t="s">
        <v>543</v>
      </c>
      <c r="E3434" s="10" t="s">
        <v>544</v>
      </c>
      <c r="F3434" s="11" t="s">
        <v>19</v>
      </c>
      <c r="G3434" s="10" t="s">
        <v>20</v>
      </c>
      <c r="H3434" s="10" t="s">
        <v>1526</v>
      </c>
      <c r="I3434" s="10" t="s">
        <v>8965</v>
      </c>
      <c r="J3434" s="13">
        <v>45110</v>
      </c>
      <c r="K3434" s="13">
        <v>45110</v>
      </c>
      <c r="L3434" s="13">
        <v>45944</v>
      </c>
      <c r="M3434" s="32" t="s">
        <v>23</v>
      </c>
    </row>
    <row r="3435" ht="60" spans="1:13">
      <c r="A3435" s="35">
        <v>565</v>
      </c>
      <c r="B3435" s="10" t="s">
        <v>6539</v>
      </c>
      <c r="C3435" s="10" t="s">
        <v>542</v>
      </c>
      <c r="D3435" s="10" t="s">
        <v>543</v>
      </c>
      <c r="E3435" s="10" t="s">
        <v>544</v>
      </c>
      <c r="F3435" s="11" t="s">
        <v>19</v>
      </c>
      <c r="G3435" s="10" t="s">
        <v>20</v>
      </c>
      <c r="H3435" s="10" t="s">
        <v>1526</v>
      </c>
      <c r="I3435" s="10" t="s">
        <v>8966</v>
      </c>
      <c r="J3435" s="13">
        <v>45111</v>
      </c>
      <c r="K3435" s="13">
        <v>45110</v>
      </c>
      <c r="L3435" s="13">
        <v>45944</v>
      </c>
      <c r="M3435" s="32" t="s">
        <v>23</v>
      </c>
    </row>
    <row r="3436" ht="24" spans="1:13">
      <c r="A3436" s="35">
        <v>566</v>
      </c>
      <c r="B3436" s="10" t="s">
        <v>8000</v>
      </c>
      <c r="C3436" s="10" t="s">
        <v>2674</v>
      </c>
      <c r="D3436" s="10" t="s">
        <v>850</v>
      </c>
      <c r="E3436" s="10" t="s">
        <v>6418</v>
      </c>
      <c r="F3436" s="11" t="s">
        <v>19</v>
      </c>
      <c r="G3436" s="10" t="s">
        <v>20</v>
      </c>
      <c r="H3436" s="10" t="s">
        <v>2677</v>
      </c>
      <c r="I3436" s="10" t="s">
        <v>8967</v>
      </c>
      <c r="J3436" s="13">
        <v>45112</v>
      </c>
      <c r="K3436" s="13">
        <v>45112</v>
      </c>
      <c r="L3436" s="13">
        <v>45948</v>
      </c>
      <c r="M3436" s="32" t="s">
        <v>23</v>
      </c>
    </row>
    <row r="3437" ht="36" spans="1:13">
      <c r="A3437" s="35">
        <v>567</v>
      </c>
      <c r="B3437" s="10" t="s">
        <v>4769</v>
      </c>
      <c r="C3437" s="10" t="s">
        <v>534</v>
      </c>
      <c r="D3437" s="10" t="s">
        <v>535</v>
      </c>
      <c r="E3437" s="10" t="s">
        <v>2795</v>
      </c>
      <c r="F3437" s="11" t="s">
        <v>19</v>
      </c>
      <c r="G3437" s="10" t="s">
        <v>20</v>
      </c>
      <c r="H3437" s="10" t="s">
        <v>1081</v>
      </c>
      <c r="I3437" s="10" t="s">
        <v>8968</v>
      </c>
      <c r="J3437" s="13">
        <v>45112</v>
      </c>
      <c r="K3437" s="13">
        <v>45112</v>
      </c>
      <c r="L3437" s="13">
        <v>46018</v>
      </c>
      <c r="M3437" s="32" t="s">
        <v>23</v>
      </c>
    </row>
    <row r="3438" ht="60" spans="1:13">
      <c r="A3438" s="35">
        <v>568</v>
      </c>
      <c r="B3438" s="10" t="s">
        <v>5699</v>
      </c>
      <c r="C3438" s="10" t="s">
        <v>8969</v>
      </c>
      <c r="D3438" s="10" t="s">
        <v>539</v>
      </c>
      <c r="E3438" s="10" t="s">
        <v>214</v>
      </c>
      <c r="F3438" s="11" t="s">
        <v>19</v>
      </c>
      <c r="G3438" s="10" t="s">
        <v>20</v>
      </c>
      <c r="H3438" s="10" t="s">
        <v>2885</v>
      </c>
      <c r="I3438" s="10" t="s">
        <v>8970</v>
      </c>
      <c r="J3438" s="13">
        <v>45112</v>
      </c>
      <c r="K3438" s="13">
        <v>45112</v>
      </c>
      <c r="L3438" s="13">
        <v>45955</v>
      </c>
      <c r="M3438" s="32" t="s">
        <v>23</v>
      </c>
    </row>
    <row r="3439" ht="61.5" spans="1:13">
      <c r="A3439" s="35">
        <v>569</v>
      </c>
      <c r="B3439" s="10" t="s">
        <v>5614</v>
      </c>
      <c r="C3439" s="10" t="s">
        <v>534</v>
      </c>
      <c r="D3439" s="10" t="s">
        <v>535</v>
      </c>
      <c r="E3439" s="10" t="s">
        <v>2795</v>
      </c>
      <c r="F3439" s="11" t="s">
        <v>19</v>
      </c>
      <c r="G3439" s="10" t="s">
        <v>20</v>
      </c>
      <c r="H3439" s="10" t="s">
        <v>1081</v>
      </c>
      <c r="I3439" s="10" t="s">
        <v>8971</v>
      </c>
      <c r="J3439" s="13">
        <v>45112</v>
      </c>
      <c r="K3439" s="13">
        <v>45112</v>
      </c>
      <c r="L3439" s="13">
        <v>46018</v>
      </c>
      <c r="M3439" s="32" t="s">
        <v>23</v>
      </c>
    </row>
    <row r="3440" ht="96" spans="1:13">
      <c r="A3440" s="35">
        <v>570</v>
      </c>
      <c r="B3440" s="10" t="s">
        <v>6238</v>
      </c>
      <c r="C3440" s="10" t="s">
        <v>583</v>
      </c>
      <c r="D3440" s="10" t="s">
        <v>584</v>
      </c>
      <c r="E3440" s="10" t="s">
        <v>4689</v>
      </c>
      <c r="F3440" s="11" t="s">
        <v>19</v>
      </c>
      <c r="G3440" s="10" t="s">
        <v>20</v>
      </c>
      <c r="H3440" s="10" t="s">
        <v>586</v>
      </c>
      <c r="I3440" s="10" t="s">
        <v>8972</v>
      </c>
      <c r="J3440" s="13">
        <v>45112</v>
      </c>
      <c r="K3440" s="13">
        <v>45112</v>
      </c>
      <c r="L3440" s="13">
        <v>46006</v>
      </c>
      <c r="M3440" s="32" t="s">
        <v>23</v>
      </c>
    </row>
    <row r="3441" ht="24" spans="1:13">
      <c r="A3441" s="35">
        <v>571</v>
      </c>
      <c r="B3441" s="10" t="s">
        <v>59</v>
      </c>
      <c r="C3441" s="10" t="s">
        <v>136</v>
      </c>
      <c r="D3441" s="10" t="s">
        <v>137</v>
      </c>
      <c r="E3441" s="10" t="s">
        <v>138</v>
      </c>
      <c r="F3441" s="11" t="s">
        <v>19</v>
      </c>
      <c r="G3441" s="10" t="s">
        <v>63</v>
      </c>
      <c r="H3441" s="10" t="s">
        <v>8973</v>
      </c>
      <c r="I3441" s="10" t="s">
        <v>8974</v>
      </c>
      <c r="J3441" s="13">
        <v>45112</v>
      </c>
      <c r="K3441" s="13">
        <v>45112</v>
      </c>
      <c r="L3441" s="13">
        <v>45203</v>
      </c>
      <c r="M3441" s="32" t="s">
        <v>23</v>
      </c>
    </row>
    <row r="3442" ht="24" spans="1:13">
      <c r="A3442" s="35">
        <v>572</v>
      </c>
      <c r="B3442" s="10" t="s">
        <v>59</v>
      </c>
      <c r="C3442" s="10" t="s">
        <v>4844</v>
      </c>
      <c r="D3442" s="10" t="s">
        <v>4845</v>
      </c>
      <c r="E3442" s="10" t="s">
        <v>5771</v>
      </c>
      <c r="F3442" s="11" t="s">
        <v>19</v>
      </c>
      <c r="G3442" s="10" t="s">
        <v>63</v>
      </c>
      <c r="H3442" s="10" t="s">
        <v>8975</v>
      </c>
      <c r="I3442" s="10" t="s">
        <v>8976</v>
      </c>
      <c r="J3442" s="13">
        <v>45112</v>
      </c>
      <c r="K3442" s="13">
        <v>45112</v>
      </c>
      <c r="L3442" s="13">
        <v>45203</v>
      </c>
      <c r="M3442" s="32" t="s">
        <v>23</v>
      </c>
    </row>
    <row r="3443" ht="36" spans="1:13">
      <c r="A3443" s="35">
        <v>573</v>
      </c>
      <c r="B3443" s="10" t="s">
        <v>8143</v>
      </c>
      <c r="C3443" s="10" t="s">
        <v>796</v>
      </c>
      <c r="D3443" s="10" t="s">
        <v>797</v>
      </c>
      <c r="E3443" s="10" t="s">
        <v>798</v>
      </c>
      <c r="F3443" s="11" t="s">
        <v>19</v>
      </c>
      <c r="G3443" s="10" t="s">
        <v>20</v>
      </c>
      <c r="H3443" s="10" t="s">
        <v>799</v>
      </c>
      <c r="I3443" s="10" t="s">
        <v>8977</v>
      </c>
      <c r="J3443" s="13">
        <v>45113</v>
      </c>
      <c r="K3443" s="13">
        <v>45113</v>
      </c>
      <c r="L3443" s="13">
        <v>45601</v>
      </c>
      <c r="M3443" s="32" t="s">
        <v>23</v>
      </c>
    </row>
    <row r="3444" ht="36" spans="1:13">
      <c r="A3444" s="35">
        <v>574</v>
      </c>
      <c r="B3444" s="10" t="s">
        <v>7250</v>
      </c>
      <c r="C3444" s="10" t="s">
        <v>3319</v>
      </c>
      <c r="D3444" s="10" t="s">
        <v>3320</v>
      </c>
      <c r="E3444" s="10" t="s">
        <v>3321</v>
      </c>
      <c r="F3444" s="11" t="s">
        <v>19</v>
      </c>
      <c r="G3444" s="10" t="s">
        <v>155</v>
      </c>
      <c r="H3444" s="10" t="s">
        <v>8978</v>
      </c>
      <c r="I3444" s="10" t="s">
        <v>8979</v>
      </c>
      <c r="J3444" s="13">
        <v>45112</v>
      </c>
      <c r="K3444" s="13">
        <v>45112</v>
      </c>
      <c r="L3444" s="13">
        <v>45978</v>
      </c>
      <c r="M3444" s="32" t="s">
        <v>23</v>
      </c>
    </row>
    <row r="3445" ht="36" spans="1:13">
      <c r="A3445" s="35">
        <v>575</v>
      </c>
      <c r="B3445" s="10" t="s">
        <v>8143</v>
      </c>
      <c r="C3445" s="10" t="s">
        <v>356</v>
      </c>
      <c r="D3445" s="10" t="s">
        <v>1041</v>
      </c>
      <c r="E3445" s="10" t="s">
        <v>8980</v>
      </c>
      <c r="F3445" s="11" t="s">
        <v>19</v>
      </c>
      <c r="G3445" s="10" t="s">
        <v>20</v>
      </c>
      <c r="H3445" s="10" t="s">
        <v>1071</v>
      </c>
      <c r="I3445" s="10" t="s">
        <v>8981</v>
      </c>
      <c r="J3445" s="13">
        <v>45113</v>
      </c>
      <c r="K3445" s="13">
        <v>45113</v>
      </c>
      <c r="L3445" s="13">
        <v>45952</v>
      </c>
      <c r="M3445" s="32" t="s">
        <v>23</v>
      </c>
    </row>
    <row r="3446" ht="120" spans="1:13">
      <c r="A3446" s="35">
        <v>576</v>
      </c>
      <c r="B3446" s="10" t="s">
        <v>5699</v>
      </c>
      <c r="C3446" s="10" t="s">
        <v>7316</v>
      </c>
      <c r="D3446" s="10" t="s">
        <v>7317</v>
      </c>
      <c r="E3446" s="10" t="s">
        <v>6271</v>
      </c>
      <c r="F3446" s="11" t="s">
        <v>19</v>
      </c>
      <c r="G3446" s="10" t="s">
        <v>20</v>
      </c>
      <c r="H3446" s="10" t="s">
        <v>7318</v>
      </c>
      <c r="I3446" s="10" t="s">
        <v>8982</v>
      </c>
      <c r="J3446" s="13">
        <v>45107</v>
      </c>
      <c r="K3446" s="13">
        <v>45107</v>
      </c>
      <c r="L3446" s="13">
        <v>45978</v>
      </c>
      <c r="M3446" s="32" t="s">
        <v>23</v>
      </c>
    </row>
    <row r="3447" ht="72" spans="1:13">
      <c r="A3447" s="35">
        <v>577</v>
      </c>
      <c r="B3447" s="10" t="s">
        <v>6539</v>
      </c>
      <c r="C3447" s="10" t="s">
        <v>4093</v>
      </c>
      <c r="D3447" s="10" t="s">
        <v>5487</v>
      </c>
      <c r="E3447" s="10" t="s">
        <v>5488</v>
      </c>
      <c r="F3447" s="11" t="s">
        <v>19</v>
      </c>
      <c r="G3447" s="10" t="s">
        <v>6392</v>
      </c>
      <c r="H3447" s="10" t="s">
        <v>8983</v>
      </c>
      <c r="I3447" s="10" t="s">
        <v>8984</v>
      </c>
      <c r="J3447" s="13">
        <v>45112</v>
      </c>
      <c r="K3447" s="13">
        <v>45112</v>
      </c>
      <c r="L3447" s="13">
        <v>46014</v>
      </c>
      <c r="M3447" s="32" t="s">
        <v>23</v>
      </c>
    </row>
    <row r="3448" ht="36" spans="1:13">
      <c r="A3448" s="35">
        <v>578</v>
      </c>
      <c r="B3448" s="10" t="s">
        <v>5843</v>
      </c>
      <c r="C3448" s="10" t="s">
        <v>3211</v>
      </c>
      <c r="D3448" s="10" t="s">
        <v>3212</v>
      </c>
      <c r="E3448" s="10" t="s">
        <v>3213</v>
      </c>
      <c r="F3448" s="11" t="s">
        <v>19</v>
      </c>
      <c r="G3448" s="10" t="s">
        <v>20</v>
      </c>
      <c r="H3448" s="10" t="s">
        <v>3214</v>
      </c>
      <c r="I3448" s="10" t="s">
        <v>8985</v>
      </c>
      <c r="J3448" s="13">
        <v>45114</v>
      </c>
      <c r="K3448" s="13">
        <v>45114</v>
      </c>
      <c r="L3448" s="13">
        <v>45973</v>
      </c>
      <c r="M3448" s="32" t="s">
        <v>23</v>
      </c>
    </row>
    <row r="3449" ht="36" spans="1:13">
      <c r="A3449" s="35">
        <v>579</v>
      </c>
      <c r="B3449" s="10" t="s">
        <v>8219</v>
      </c>
      <c r="C3449" s="10" t="s">
        <v>7970</v>
      </c>
      <c r="D3449" s="62" t="s">
        <v>8986</v>
      </c>
      <c r="E3449" s="10" t="s">
        <v>8987</v>
      </c>
      <c r="F3449" s="11" t="s">
        <v>19</v>
      </c>
      <c r="G3449" s="10" t="s">
        <v>20</v>
      </c>
      <c r="H3449" s="10" t="s">
        <v>8988</v>
      </c>
      <c r="I3449" s="10" t="s">
        <v>8989</v>
      </c>
      <c r="J3449" s="13">
        <v>45113</v>
      </c>
      <c r="K3449" s="13">
        <v>45113</v>
      </c>
      <c r="L3449" s="13">
        <v>46790</v>
      </c>
      <c r="M3449" s="32" t="s">
        <v>23</v>
      </c>
    </row>
    <row r="3450" ht="72" spans="1:13">
      <c r="A3450" s="35">
        <v>580</v>
      </c>
      <c r="B3450" s="10" t="s">
        <v>5614</v>
      </c>
      <c r="C3450" s="10" t="s">
        <v>407</v>
      </c>
      <c r="D3450" s="10" t="s">
        <v>408</v>
      </c>
      <c r="E3450" s="10" t="s">
        <v>6271</v>
      </c>
      <c r="F3450" s="11" t="s">
        <v>19</v>
      </c>
      <c r="G3450" s="10" t="s">
        <v>20</v>
      </c>
      <c r="H3450" s="10" t="s">
        <v>3283</v>
      </c>
      <c r="I3450" s="10" t="s">
        <v>8990</v>
      </c>
      <c r="J3450" s="13">
        <v>45113</v>
      </c>
      <c r="K3450" s="13">
        <v>45113</v>
      </c>
      <c r="L3450" s="13">
        <v>45978</v>
      </c>
      <c r="M3450" s="32" t="s">
        <v>23</v>
      </c>
    </row>
    <row r="3451" ht="192" spans="1:13">
      <c r="A3451" s="35">
        <v>581</v>
      </c>
      <c r="B3451" s="10" t="s">
        <v>5699</v>
      </c>
      <c r="C3451" s="10" t="s">
        <v>8334</v>
      </c>
      <c r="D3451" s="10" t="s">
        <v>8335</v>
      </c>
      <c r="E3451" s="10" t="s">
        <v>8901</v>
      </c>
      <c r="F3451" s="11" t="s">
        <v>19</v>
      </c>
      <c r="G3451" s="10" t="s">
        <v>20</v>
      </c>
      <c r="H3451" s="10" t="s">
        <v>8337</v>
      </c>
      <c r="I3451" s="10" t="s">
        <v>8991</v>
      </c>
      <c r="J3451" s="13">
        <v>45111</v>
      </c>
      <c r="K3451" s="13">
        <v>45111</v>
      </c>
      <c r="L3451" s="13">
        <v>45942</v>
      </c>
      <c r="M3451" s="32" t="s">
        <v>23</v>
      </c>
    </row>
    <row r="3452" ht="72" spans="1:13">
      <c r="A3452" s="35">
        <v>582</v>
      </c>
      <c r="B3452" s="10" t="s">
        <v>6539</v>
      </c>
      <c r="C3452" s="10" t="s">
        <v>1053</v>
      </c>
      <c r="D3452" s="10" t="s">
        <v>1054</v>
      </c>
      <c r="E3452" s="10" t="s">
        <v>8435</v>
      </c>
      <c r="F3452" s="11" t="s">
        <v>19</v>
      </c>
      <c r="G3452" s="10" t="s">
        <v>6392</v>
      </c>
      <c r="H3452" s="10" t="s">
        <v>8992</v>
      </c>
      <c r="I3452" s="10" t="s">
        <v>8993</v>
      </c>
      <c r="J3452" s="13">
        <v>45114</v>
      </c>
      <c r="K3452" s="13">
        <v>45114</v>
      </c>
      <c r="L3452" s="13">
        <v>45643</v>
      </c>
      <c r="M3452" s="32" t="s">
        <v>23</v>
      </c>
    </row>
    <row r="3453" ht="60" spans="1:13">
      <c r="A3453" s="35">
        <v>583</v>
      </c>
      <c r="B3453" s="10" t="s">
        <v>7070</v>
      </c>
      <c r="C3453" s="10" t="s">
        <v>542</v>
      </c>
      <c r="D3453" s="62" t="s">
        <v>543</v>
      </c>
      <c r="E3453" s="10" t="s">
        <v>5509</v>
      </c>
      <c r="F3453" s="11" t="s">
        <v>19</v>
      </c>
      <c r="G3453" s="10" t="s">
        <v>6392</v>
      </c>
      <c r="H3453" s="10" t="s">
        <v>8994</v>
      </c>
      <c r="I3453" s="10" t="s">
        <v>8995</v>
      </c>
      <c r="J3453" s="13">
        <v>45113</v>
      </c>
      <c r="K3453" s="13">
        <v>45113</v>
      </c>
      <c r="L3453" s="13">
        <v>45944</v>
      </c>
      <c r="M3453" s="32" t="s">
        <v>23</v>
      </c>
    </row>
    <row r="3454" ht="60" spans="1:13">
      <c r="A3454" s="35">
        <v>584</v>
      </c>
      <c r="B3454" s="10" t="s">
        <v>5614</v>
      </c>
      <c r="C3454" s="10" t="s">
        <v>927</v>
      </c>
      <c r="D3454" s="62" t="s">
        <v>928</v>
      </c>
      <c r="E3454" s="10" t="s">
        <v>7034</v>
      </c>
      <c r="F3454" s="11" t="s">
        <v>19</v>
      </c>
      <c r="G3454" s="10" t="s">
        <v>20</v>
      </c>
      <c r="H3454" s="10" t="s">
        <v>5275</v>
      </c>
      <c r="I3454" s="10" t="s">
        <v>8996</v>
      </c>
      <c r="J3454" s="13">
        <v>45112</v>
      </c>
      <c r="K3454" s="13">
        <v>45112</v>
      </c>
      <c r="L3454" s="13">
        <v>45994</v>
      </c>
      <c r="M3454" s="32" t="s">
        <v>23</v>
      </c>
    </row>
    <row r="3455" ht="60" spans="1:13">
      <c r="A3455" s="35">
        <v>585</v>
      </c>
      <c r="B3455" s="10" t="s">
        <v>5614</v>
      </c>
      <c r="C3455" s="10" t="s">
        <v>927</v>
      </c>
      <c r="D3455" s="62" t="s">
        <v>928</v>
      </c>
      <c r="E3455" s="10" t="s">
        <v>7034</v>
      </c>
      <c r="F3455" s="11" t="s">
        <v>19</v>
      </c>
      <c r="G3455" s="10" t="s">
        <v>20</v>
      </c>
      <c r="H3455" s="10" t="s">
        <v>5275</v>
      </c>
      <c r="I3455" s="10" t="s">
        <v>8997</v>
      </c>
      <c r="J3455" s="13">
        <v>45110</v>
      </c>
      <c r="K3455" s="13">
        <v>45110</v>
      </c>
      <c r="L3455" s="13">
        <v>45994</v>
      </c>
      <c r="M3455" s="32" t="s">
        <v>23</v>
      </c>
    </row>
    <row r="3456" ht="228" spans="1:13">
      <c r="A3456" s="35">
        <v>586</v>
      </c>
      <c r="B3456" s="10" t="s">
        <v>5614</v>
      </c>
      <c r="C3456" s="10" t="s">
        <v>3336</v>
      </c>
      <c r="D3456" s="10" t="s">
        <v>3337</v>
      </c>
      <c r="E3456" s="10" t="s">
        <v>5343</v>
      </c>
      <c r="F3456" s="11" t="s">
        <v>19</v>
      </c>
      <c r="G3456" s="10" t="s">
        <v>20</v>
      </c>
      <c r="H3456" s="10" t="s">
        <v>3339</v>
      </c>
      <c r="I3456" s="10" t="s">
        <v>8998</v>
      </c>
      <c r="J3456" s="13">
        <v>45114</v>
      </c>
      <c r="K3456" s="13">
        <v>45114</v>
      </c>
      <c r="L3456" s="13">
        <v>45976</v>
      </c>
      <c r="M3456" s="32" t="s">
        <v>23</v>
      </c>
    </row>
    <row r="3457" ht="48" spans="1:13">
      <c r="A3457" s="35">
        <v>587</v>
      </c>
      <c r="B3457" s="10" t="s">
        <v>5699</v>
      </c>
      <c r="C3457" s="10" t="s">
        <v>5127</v>
      </c>
      <c r="D3457" s="10" t="s">
        <v>5128</v>
      </c>
      <c r="E3457" s="10" t="s">
        <v>5129</v>
      </c>
      <c r="F3457" s="11" t="s">
        <v>19</v>
      </c>
      <c r="G3457" s="10" t="s">
        <v>20</v>
      </c>
      <c r="H3457" s="10" t="s">
        <v>5130</v>
      </c>
      <c r="I3457" s="10" t="s">
        <v>8999</v>
      </c>
      <c r="J3457" s="13">
        <v>45114</v>
      </c>
      <c r="K3457" s="13">
        <v>45114</v>
      </c>
      <c r="L3457" s="13">
        <v>46007</v>
      </c>
      <c r="M3457" s="32" t="s">
        <v>23</v>
      </c>
    </row>
    <row r="3458" ht="48" spans="1:13">
      <c r="A3458" s="35">
        <v>588</v>
      </c>
      <c r="B3458" s="10" t="s">
        <v>5699</v>
      </c>
      <c r="C3458" s="10" t="s">
        <v>8858</v>
      </c>
      <c r="D3458" s="10" t="s">
        <v>8859</v>
      </c>
      <c r="E3458" s="10" t="s">
        <v>8860</v>
      </c>
      <c r="F3458" s="11" t="s">
        <v>19</v>
      </c>
      <c r="G3458" s="10" t="s">
        <v>20</v>
      </c>
      <c r="H3458" s="10" t="s">
        <v>8861</v>
      </c>
      <c r="I3458" s="10" t="s">
        <v>9000</v>
      </c>
      <c r="J3458" s="13">
        <v>45114</v>
      </c>
      <c r="K3458" s="13">
        <v>45114</v>
      </c>
      <c r="L3458" s="13">
        <v>46019</v>
      </c>
      <c r="M3458" s="32" t="s">
        <v>23</v>
      </c>
    </row>
    <row r="3459" ht="120" spans="1:13">
      <c r="A3459" s="35">
        <v>589</v>
      </c>
      <c r="B3459" s="10" t="s">
        <v>5614</v>
      </c>
      <c r="C3459" s="10" t="s">
        <v>374</v>
      </c>
      <c r="D3459" s="10" t="s">
        <v>375</v>
      </c>
      <c r="E3459" s="10" t="s">
        <v>4782</v>
      </c>
      <c r="F3459" s="11" t="s">
        <v>19</v>
      </c>
      <c r="G3459" s="10" t="s">
        <v>20</v>
      </c>
      <c r="H3459" s="10" t="s">
        <v>4783</v>
      </c>
      <c r="I3459" s="10" t="s">
        <v>9001</v>
      </c>
      <c r="J3459" s="13">
        <v>45114</v>
      </c>
      <c r="K3459" s="13">
        <v>45114</v>
      </c>
      <c r="L3459" s="13">
        <v>46474</v>
      </c>
      <c r="M3459" s="32" t="s">
        <v>23</v>
      </c>
    </row>
    <row r="3460" ht="60" spans="1:13">
      <c r="A3460" s="35">
        <v>590</v>
      </c>
      <c r="B3460" s="10" t="s">
        <v>5699</v>
      </c>
      <c r="C3460" s="10" t="s">
        <v>6199</v>
      </c>
      <c r="D3460" s="10" t="s">
        <v>6200</v>
      </c>
      <c r="E3460" s="10" t="s">
        <v>9002</v>
      </c>
      <c r="F3460" s="11" t="s">
        <v>19</v>
      </c>
      <c r="G3460" s="10" t="s">
        <v>20</v>
      </c>
      <c r="H3460" s="10" t="s">
        <v>9003</v>
      </c>
      <c r="I3460" s="10" t="s">
        <v>9004</v>
      </c>
      <c r="J3460" s="13">
        <v>45114</v>
      </c>
      <c r="K3460" s="13">
        <v>45114</v>
      </c>
      <c r="L3460" s="13">
        <v>46413</v>
      </c>
      <c r="M3460" s="32" t="s">
        <v>23</v>
      </c>
    </row>
    <row r="3461" ht="60" spans="1:13">
      <c r="A3461" s="35">
        <v>591</v>
      </c>
      <c r="B3461" s="10" t="s">
        <v>4769</v>
      </c>
      <c r="C3461" s="10" t="s">
        <v>4003</v>
      </c>
      <c r="D3461" s="10" t="s">
        <v>4004</v>
      </c>
      <c r="E3461" s="10" t="s">
        <v>6338</v>
      </c>
      <c r="F3461" s="11" t="s">
        <v>19</v>
      </c>
      <c r="G3461" s="10" t="s">
        <v>6392</v>
      </c>
      <c r="H3461" s="10" t="s">
        <v>9005</v>
      </c>
      <c r="I3461" s="10" t="s">
        <v>9006</v>
      </c>
      <c r="J3461" s="13">
        <v>45114</v>
      </c>
      <c r="K3461" s="13">
        <v>45114</v>
      </c>
      <c r="L3461" s="13">
        <v>46020</v>
      </c>
      <c r="M3461" s="32" t="s">
        <v>23</v>
      </c>
    </row>
    <row r="3462" ht="24" spans="1:13">
      <c r="A3462" s="35">
        <v>592</v>
      </c>
      <c r="B3462" s="10" t="s">
        <v>6260</v>
      </c>
      <c r="C3462" s="10" t="s">
        <v>652</v>
      </c>
      <c r="D3462" s="10" t="s">
        <v>653</v>
      </c>
      <c r="E3462" s="10" t="s">
        <v>910</v>
      </c>
      <c r="F3462" s="11" t="s">
        <v>19</v>
      </c>
      <c r="G3462" s="10" t="s">
        <v>20</v>
      </c>
      <c r="H3462" s="10" t="s">
        <v>9007</v>
      </c>
      <c r="I3462" s="10" t="s">
        <v>9008</v>
      </c>
      <c r="J3462" s="13">
        <v>45114</v>
      </c>
      <c r="K3462" s="13">
        <v>45114</v>
      </c>
      <c r="L3462" s="13">
        <v>45920</v>
      </c>
      <c r="M3462" s="32" t="s">
        <v>23</v>
      </c>
    </row>
    <row r="3463" ht="132" spans="1:13">
      <c r="A3463" s="35">
        <v>593</v>
      </c>
      <c r="B3463" s="10" t="s">
        <v>5614</v>
      </c>
      <c r="C3463" s="10" t="s">
        <v>374</v>
      </c>
      <c r="D3463" s="10" t="s">
        <v>375</v>
      </c>
      <c r="E3463" s="10" t="s">
        <v>4782</v>
      </c>
      <c r="F3463" s="11" t="s">
        <v>19</v>
      </c>
      <c r="G3463" s="10" t="s">
        <v>20</v>
      </c>
      <c r="H3463" s="10" t="s">
        <v>4783</v>
      </c>
      <c r="I3463" s="10" t="s">
        <v>9009</v>
      </c>
      <c r="J3463" s="13">
        <v>45114</v>
      </c>
      <c r="K3463" s="13">
        <v>45114</v>
      </c>
      <c r="L3463" s="13">
        <v>46474</v>
      </c>
      <c r="M3463" s="32" t="s">
        <v>23</v>
      </c>
    </row>
    <row r="3464" ht="25.5" spans="1:13">
      <c r="A3464" s="51" t="s">
        <v>9010</v>
      </c>
      <c r="B3464" s="51"/>
      <c r="C3464" s="51"/>
      <c r="D3464" s="51"/>
      <c r="E3464" s="51"/>
      <c r="F3464" s="51"/>
      <c r="G3464" s="51"/>
      <c r="H3464" s="51"/>
      <c r="I3464" s="51"/>
      <c r="J3464" s="51"/>
      <c r="K3464" s="51"/>
      <c r="L3464" s="51"/>
      <c r="M3464" s="57"/>
    </row>
    <row r="3465" ht="24" spans="1:13">
      <c r="A3465" s="52" t="s">
        <v>1</v>
      </c>
      <c r="B3465" s="52" t="s">
        <v>2</v>
      </c>
      <c r="C3465" s="52" t="s">
        <v>3</v>
      </c>
      <c r="D3465" s="53" t="s">
        <v>4</v>
      </c>
      <c r="E3465" s="52" t="s">
        <v>5</v>
      </c>
      <c r="F3465" s="52" t="s">
        <v>6</v>
      </c>
      <c r="G3465" s="52" t="s">
        <v>7</v>
      </c>
      <c r="H3465" s="52" t="s">
        <v>8</v>
      </c>
      <c r="I3465" s="58" t="s">
        <v>9</v>
      </c>
      <c r="J3465" s="58" t="s">
        <v>10</v>
      </c>
      <c r="K3465" s="52" t="s">
        <v>11</v>
      </c>
      <c r="L3465" s="52" t="s">
        <v>12</v>
      </c>
      <c r="M3465" s="52" t="s">
        <v>13</v>
      </c>
    </row>
    <row r="3466" ht="24" spans="1:13">
      <c r="A3466" s="54">
        <v>594</v>
      </c>
      <c r="B3466" s="55" t="s">
        <v>7686</v>
      </c>
      <c r="C3466" s="55" t="s">
        <v>3393</v>
      </c>
      <c r="D3466" s="55" t="s">
        <v>3394</v>
      </c>
      <c r="E3466" s="55" t="s">
        <v>5115</v>
      </c>
      <c r="F3466" s="56" t="s">
        <v>19</v>
      </c>
      <c r="G3466" s="55" t="s">
        <v>20</v>
      </c>
      <c r="H3466" s="55" t="s">
        <v>5132</v>
      </c>
      <c r="I3466" s="59" t="s">
        <v>9011</v>
      </c>
      <c r="J3466" s="60">
        <v>45118</v>
      </c>
      <c r="K3466" s="60">
        <v>45118</v>
      </c>
      <c r="L3466" s="60">
        <v>45991</v>
      </c>
      <c r="M3466" s="61" t="s">
        <v>23</v>
      </c>
    </row>
    <row r="3467" ht="24" spans="1:13">
      <c r="A3467" s="54">
        <v>595</v>
      </c>
      <c r="B3467" s="55" t="s">
        <v>6260</v>
      </c>
      <c r="C3467" s="55" t="s">
        <v>173</v>
      </c>
      <c r="D3467" s="55" t="s">
        <v>174</v>
      </c>
      <c r="E3467" s="55" t="s">
        <v>175</v>
      </c>
      <c r="F3467" s="56" t="s">
        <v>19</v>
      </c>
      <c r="G3467" s="55" t="s">
        <v>20</v>
      </c>
      <c r="H3467" s="55" t="s">
        <v>176</v>
      </c>
      <c r="I3467" s="59" t="s">
        <v>9012</v>
      </c>
      <c r="J3467" s="60">
        <v>45118</v>
      </c>
      <c r="K3467" s="60">
        <v>45118</v>
      </c>
      <c r="L3467" s="60">
        <v>45994</v>
      </c>
      <c r="M3467" s="61" t="s">
        <v>23</v>
      </c>
    </row>
    <row r="3468" ht="120" spans="1:13">
      <c r="A3468" s="54">
        <v>596</v>
      </c>
      <c r="B3468" s="55" t="s">
        <v>6238</v>
      </c>
      <c r="C3468" s="55" t="s">
        <v>8509</v>
      </c>
      <c r="D3468" s="55" t="s">
        <v>3277</v>
      </c>
      <c r="E3468" s="55" t="s">
        <v>3278</v>
      </c>
      <c r="F3468" s="56" t="s">
        <v>19</v>
      </c>
      <c r="G3468" s="55" t="s">
        <v>20</v>
      </c>
      <c r="H3468" s="55" t="s">
        <v>5574</v>
      </c>
      <c r="I3468" s="59" t="s">
        <v>9013</v>
      </c>
      <c r="J3468" s="60">
        <v>45117</v>
      </c>
      <c r="K3468" s="60">
        <v>45117</v>
      </c>
      <c r="L3468" s="60">
        <v>45978</v>
      </c>
      <c r="M3468" s="61" t="s">
        <v>23</v>
      </c>
    </row>
    <row r="3469" ht="84" spans="1:13">
      <c r="A3469" s="54">
        <v>597</v>
      </c>
      <c r="B3469" s="55" t="s">
        <v>4769</v>
      </c>
      <c r="C3469" s="55" t="s">
        <v>534</v>
      </c>
      <c r="D3469" s="55" t="s">
        <v>535</v>
      </c>
      <c r="E3469" s="55" t="s">
        <v>2795</v>
      </c>
      <c r="F3469" s="56" t="s">
        <v>19</v>
      </c>
      <c r="G3469" s="55" t="s">
        <v>20</v>
      </c>
      <c r="H3469" s="55" t="s">
        <v>1081</v>
      </c>
      <c r="I3469" s="59" t="s">
        <v>9014</v>
      </c>
      <c r="J3469" s="60">
        <v>45118</v>
      </c>
      <c r="K3469" s="60">
        <v>45118</v>
      </c>
      <c r="L3469" s="60">
        <v>46018</v>
      </c>
      <c r="M3469" s="61" t="s">
        <v>23</v>
      </c>
    </row>
    <row r="3470" ht="24" spans="1:13">
      <c r="A3470" s="54">
        <v>598</v>
      </c>
      <c r="B3470" s="55" t="s">
        <v>7686</v>
      </c>
      <c r="C3470" s="55" t="s">
        <v>4820</v>
      </c>
      <c r="D3470" s="55" t="s">
        <v>4821</v>
      </c>
      <c r="E3470" s="55" t="s">
        <v>6114</v>
      </c>
      <c r="F3470" s="56" t="s">
        <v>19</v>
      </c>
      <c r="G3470" s="55" t="s">
        <v>20</v>
      </c>
      <c r="H3470" s="55" t="s">
        <v>5631</v>
      </c>
      <c r="I3470" s="59" t="s">
        <v>9015</v>
      </c>
      <c r="J3470" s="60">
        <v>45119</v>
      </c>
      <c r="K3470" s="60">
        <v>45119</v>
      </c>
      <c r="L3470" s="60">
        <v>46315</v>
      </c>
      <c r="M3470" s="61" t="s">
        <v>23</v>
      </c>
    </row>
    <row r="3471" ht="60" spans="1:13">
      <c r="A3471" s="54">
        <v>599</v>
      </c>
      <c r="B3471" s="55" t="s">
        <v>5614</v>
      </c>
      <c r="C3471" s="55" t="s">
        <v>534</v>
      </c>
      <c r="D3471" s="55" t="s">
        <v>535</v>
      </c>
      <c r="E3471" s="55" t="s">
        <v>2795</v>
      </c>
      <c r="F3471" s="56" t="s">
        <v>19</v>
      </c>
      <c r="G3471" s="55" t="s">
        <v>20</v>
      </c>
      <c r="H3471" s="55" t="s">
        <v>1081</v>
      </c>
      <c r="I3471" s="59" t="s">
        <v>9016</v>
      </c>
      <c r="J3471" s="60">
        <v>45120</v>
      </c>
      <c r="K3471" s="60">
        <v>45120</v>
      </c>
      <c r="L3471" s="60">
        <v>46018</v>
      </c>
      <c r="M3471" s="61" t="s">
        <v>23</v>
      </c>
    </row>
    <row r="3472" ht="63.75" spans="1:13">
      <c r="A3472" s="54">
        <v>600</v>
      </c>
      <c r="B3472" s="55" t="s">
        <v>9017</v>
      </c>
      <c r="C3472" s="55" t="s">
        <v>526</v>
      </c>
      <c r="D3472" s="55" t="s">
        <v>740</v>
      </c>
      <c r="E3472" s="55" t="s">
        <v>4595</v>
      </c>
      <c r="F3472" s="56" t="s">
        <v>19</v>
      </c>
      <c r="G3472" s="55" t="s">
        <v>20</v>
      </c>
      <c r="H3472" s="55" t="s">
        <v>9018</v>
      </c>
      <c r="I3472" s="59" t="s">
        <v>9019</v>
      </c>
      <c r="J3472" s="60">
        <v>45119</v>
      </c>
      <c r="K3472" s="60">
        <v>45119</v>
      </c>
      <c r="L3472" s="60">
        <v>46629</v>
      </c>
      <c r="M3472" s="61" t="s">
        <v>23</v>
      </c>
    </row>
    <row r="3473" ht="36" spans="1:13">
      <c r="A3473" s="54">
        <v>601</v>
      </c>
      <c r="B3473" s="55" t="s">
        <v>6188</v>
      </c>
      <c r="C3473" s="55" t="s">
        <v>464</v>
      </c>
      <c r="D3473" s="55" t="s">
        <v>465</v>
      </c>
      <c r="E3473" s="55" t="s">
        <v>6698</v>
      </c>
      <c r="F3473" s="56" t="s">
        <v>19</v>
      </c>
      <c r="G3473" s="55" t="s">
        <v>20</v>
      </c>
      <c r="H3473" s="55" t="s">
        <v>6699</v>
      </c>
      <c r="I3473" s="59" t="s">
        <v>9020</v>
      </c>
      <c r="J3473" s="60">
        <v>45120</v>
      </c>
      <c r="K3473" s="60">
        <v>45120</v>
      </c>
      <c r="L3473" s="60">
        <v>46503</v>
      </c>
      <c r="M3473" s="61" t="s">
        <v>23</v>
      </c>
    </row>
    <row r="3474" ht="36" spans="1:13">
      <c r="A3474" s="54">
        <v>602</v>
      </c>
      <c r="B3474" s="55" t="s">
        <v>8143</v>
      </c>
      <c r="C3474" s="55" t="s">
        <v>8896</v>
      </c>
      <c r="D3474" s="55" t="s">
        <v>8897</v>
      </c>
      <c r="E3474" s="55" t="s">
        <v>9021</v>
      </c>
      <c r="F3474" s="56" t="s">
        <v>19</v>
      </c>
      <c r="G3474" s="55" t="s">
        <v>20</v>
      </c>
      <c r="H3474" s="55" t="s">
        <v>8899</v>
      </c>
      <c r="I3474" s="59" t="s">
        <v>9022</v>
      </c>
      <c r="J3474" s="60">
        <v>45120</v>
      </c>
      <c r="K3474" s="60">
        <v>45120</v>
      </c>
      <c r="L3474" s="60">
        <v>46919</v>
      </c>
      <c r="M3474" s="61" t="s">
        <v>23</v>
      </c>
    </row>
    <row r="3475" ht="36" spans="1:13">
      <c r="A3475" s="54">
        <v>603</v>
      </c>
      <c r="B3475" s="55" t="s">
        <v>9023</v>
      </c>
      <c r="C3475" s="55" t="s">
        <v>7526</v>
      </c>
      <c r="D3475" s="55" t="s">
        <v>2223</v>
      </c>
      <c r="E3475" s="55" t="s">
        <v>9024</v>
      </c>
      <c r="F3475" s="56" t="s">
        <v>19</v>
      </c>
      <c r="G3475" s="55" t="s">
        <v>20</v>
      </c>
      <c r="H3475" s="55" t="s">
        <v>2225</v>
      </c>
      <c r="I3475" s="59" t="s">
        <v>9025</v>
      </c>
      <c r="J3475" s="60">
        <v>45117</v>
      </c>
      <c r="K3475" s="60">
        <v>45117</v>
      </c>
      <c r="L3475" s="60">
        <v>46701</v>
      </c>
      <c r="M3475" s="61" t="s">
        <v>23</v>
      </c>
    </row>
    <row r="3476" ht="36" spans="1:13">
      <c r="A3476" s="54">
        <v>604</v>
      </c>
      <c r="B3476" s="55" t="s">
        <v>9026</v>
      </c>
      <c r="C3476" s="55" t="s">
        <v>763</v>
      </c>
      <c r="D3476" s="55" t="s">
        <v>764</v>
      </c>
      <c r="E3476" s="55" t="s">
        <v>3155</v>
      </c>
      <c r="F3476" s="56" t="s">
        <v>19</v>
      </c>
      <c r="G3476" s="55" t="s">
        <v>20</v>
      </c>
      <c r="H3476" s="55" t="s">
        <v>1498</v>
      </c>
      <c r="I3476" s="59" t="s">
        <v>9027</v>
      </c>
      <c r="J3476" s="60">
        <v>45118</v>
      </c>
      <c r="K3476" s="60">
        <v>45118</v>
      </c>
      <c r="L3476" s="60">
        <v>45972</v>
      </c>
      <c r="M3476" s="61" t="s">
        <v>23</v>
      </c>
    </row>
    <row r="3477" ht="72" spans="1:13">
      <c r="A3477" s="54">
        <v>605</v>
      </c>
      <c r="B3477" s="55" t="s">
        <v>5699</v>
      </c>
      <c r="C3477" s="55" t="s">
        <v>7741</v>
      </c>
      <c r="D3477" s="55" t="s">
        <v>1369</v>
      </c>
      <c r="E3477" s="55" t="s">
        <v>8476</v>
      </c>
      <c r="F3477" s="56" t="s">
        <v>19</v>
      </c>
      <c r="G3477" s="55" t="s">
        <v>20</v>
      </c>
      <c r="H3477" s="55" t="s">
        <v>8477</v>
      </c>
      <c r="I3477" s="59" t="s">
        <v>9028</v>
      </c>
      <c r="J3477" s="60">
        <v>45120</v>
      </c>
      <c r="K3477" s="60">
        <v>45120</v>
      </c>
      <c r="L3477" s="60">
        <v>46018</v>
      </c>
      <c r="M3477" s="61" t="s">
        <v>23</v>
      </c>
    </row>
    <row r="3478" ht="72" spans="1:13">
      <c r="A3478" s="54">
        <v>606</v>
      </c>
      <c r="B3478" s="55" t="s">
        <v>5699</v>
      </c>
      <c r="C3478" s="55" t="s">
        <v>4923</v>
      </c>
      <c r="D3478" s="55" t="s">
        <v>4924</v>
      </c>
      <c r="E3478" s="55" t="s">
        <v>7683</v>
      </c>
      <c r="F3478" s="56" t="s">
        <v>19</v>
      </c>
      <c r="G3478" s="55" t="s">
        <v>20</v>
      </c>
      <c r="H3478" s="55" t="s">
        <v>5462</v>
      </c>
      <c r="I3478" s="59" t="s">
        <v>9029</v>
      </c>
      <c r="J3478" s="60">
        <v>45121</v>
      </c>
      <c r="K3478" s="60">
        <v>45121</v>
      </c>
      <c r="L3478" s="60">
        <v>46132</v>
      </c>
      <c r="M3478" s="61" t="s">
        <v>23</v>
      </c>
    </row>
    <row r="3479" ht="48" spans="1:13">
      <c r="A3479" s="54">
        <v>607</v>
      </c>
      <c r="B3479" s="55" t="s">
        <v>5699</v>
      </c>
      <c r="C3479" s="55" t="s">
        <v>3244</v>
      </c>
      <c r="D3479" s="55" t="s">
        <v>3245</v>
      </c>
      <c r="E3479" s="55" t="s">
        <v>5391</v>
      </c>
      <c r="F3479" s="56" t="s">
        <v>19</v>
      </c>
      <c r="G3479" s="55" t="s">
        <v>20</v>
      </c>
      <c r="H3479" s="55" t="s">
        <v>5392</v>
      </c>
      <c r="I3479" s="59" t="s">
        <v>9030</v>
      </c>
      <c r="J3479" s="60">
        <v>45120</v>
      </c>
      <c r="K3479" s="60">
        <v>45120</v>
      </c>
      <c r="L3479" s="60">
        <v>45997</v>
      </c>
      <c r="M3479" s="61" t="s">
        <v>23</v>
      </c>
    </row>
    <row r="3480" ht="60" spans="1:13">
      <c r="A3480" s="54">
        <v>608</v>
      </c>
      <c r="B3480" s="55" t="s">
        <v>5699</v>
      </c>
      <c r="C3480" s="55" t="s">
        <v>1473</v>
      </c>
      <c r="D3480" s="55" t="s">
        <v>1074</v>
      </c>
      <c r="E3480" s="55" t="s">
        <v>5378</v>
      </c>
      <c r="F3480" s="56" t="s">
        <v>19</v>
      </c>
      <c r="G3480" s="55" t="s">
        <v>20</v>
      </c>
      <c r="H3480" s="55" t="s">
        <v>1474</v>
      </c>
      <c r="I3480" s="59" t="s">
        <v>9031</v>
      </c>
      <c r="J3480" s="60">
        <v>45120</v>
      </c>
      <c r="K3480" s="60">
        <v>45120</v>
      </c>
      <c r="L3480" s="60">
        <v>45972</v>
      </c>
      <c r="M3480" s="61" t="s">
        <v>23</v>
      </c>
    </row>
    <row r="3481" ht="144" spans="1:13">
      <c r="A3481" s="54">
        <v>609</v>
      </c>
      <c r="B3481" s="55" t="s">
        <v>5699</v>
      </c>
      <c r="C3481" s="55" t="s">
        <v>4535</v>
      </c>
      <c r="D3481" s="55" t="s">
        <v>4536</v>
      </c>
      <c r="E3481" s="55" t="s">
        <v>3324</v>
      </c>
      <c r="F3481" s="56" t="s">
        <v>19</v>
      </c>
      <c r="G3481" s="55" t="s">
        <v>20</v>
      </c>
      <c r="H3481" s="55" t="s">
        <v>4537</v>
      </c>
      <c r="I3481" s="59" t="s">
        <v>9032</v>
      </c>
      <c r="J3481" s="60">
        <v>45118</v>
      </c>
      <c r="K3481" s="60">
        <v>45118</v>
      </c>
      <c r="L3481" s="60">
        <v>45994</v>
      </c>
      <c r="M3481" s="61" t="s">
        <v>23</v>
      </c>
    </row>
    <row r="3482" ht="48" spans="1:13">
      <c r="A3482" s="54">
        <v>610</v>
      </c>
      <c r="B3482" s="55" t="s">
        <v>4769</v>
      </c>
      <c r="C3482" s="55" t="s">
        <v>2680</v>
      </c>
      <c r="D3482" s="55" t="s">
        <v>2681</v>
      </c>
      <c r="E3482" s="55" t="s">
        <v>8121</v>
      </c>
      <c r="F3482" s="56" t="s">
        <v>19</v>
      </c>
      <c r="G3482" s="55" t="s">
        <v>20</v>
      </c>
      <c r="H3482" s="55" t="s">
        <v>9033</v>
      </c>
      <c r="I3482" s="59" t="s">
        <v>9034</v>
      </c>
      <c r="J3482" s="60">
        <v>45117</v>
      </c>
      <c r="K3482" s="60">
        <v>45117</v>
      </c>
      <c r="L3482" s="60">
        <v>45948</v>
      </c>
      <c r="M3482" s="61" t="s">
        <v>23</v>
      </c>
    </row>
    <row r="3483" ht="72" spans="1:13">
      <c r="A3483" s="54">
        <v>611</v>
      </c>
      <c r="B3483" s="55" t="s">
        <v>5614</v>
      </c>
      <c r="C3483" s="55" t="s">
        <v>534</v>
      </c>
      <c r="D3483" s="55" t="s">
        <v>535</v>
      </c>
      <c r="E3483" s="55" t="s">
        <v>2795</v>
      </c>
      <c r="F3483" s="56" t="s">
        <v>19</v>
      </c>
      <c r="G3483" s="55" t="s">
        <v>20</v>
      </c>
      <c r="H3483" s="55" t="s">
        <v>1081</v>
      </c>
      <c r="I3483" s="59" t="s">
        <v>9035</v>
      </c>
      <c r="J3483" s="60">
        <v>45121</v>
      </c>
      <c r="K3483" s="60">
        <v>45121</v>
      </c>
      <c r="L3483" s="60">
        <v>46018</v>
      </c>
      <c r="M3483" s="61" t="s">
        <v>23</v>
      </c>
    </row>
    <row r="3484" ht="48" spans="1:13">
      <c r="A3484" s="54">
        <v>612</v>
      </c>
      <c r="B3484" s="55" t="s">
        <v>6539</v>
      </c>
      <c r="C3484" s="55" t="s">
        <v>207</v>
      </c>
      <c r="D3484" s="55" t="s">
        <v>208</v>
      </c>
      <c r="E3484" s="55" t="s">
        <v>4790</v>
      </c>
      <c r="F3484" s="56" t="s">
        <v>19</v>
      </c>
      <c r="G3484" s="55" t="s">
        <v>6392</v>
      </c>
      <c r="H3484" s="55" t="s">
        <v>9036</v>
      </c>
      <c r="I3484" s="59" t="s">
        <v>9037</v>
      </c>
      <c r="J3484" s="60">
        <v>45121</v>
      </c>
      <c r="K3484" s="60">
        <v>45121</v>
      </c>
      <c r="L3484" s="60">
        <v>45963</v>
      </c>
      <c r="M3484" s="61" t="s">
        <v>23</v>
      </c>
    </row>
    <row r="3485" ht="108" spans="1:13">
      <c r="A3485" s="54">
        <v>613</v>
      </c>
      <c r="B3485" s="55" t="s">
        <v>8102</v>
      </c>
      <c r="C3485" s="55" t="s">
        <v>7309</v>
      </c>
      <c r="D3485" s="55" t="s">
        <v>7310</v>
      </c>
      <c r="E3485" s="55" t="s">
        <v>9038</v>
      </c>
      <c r="F3485" s="56" t="s">
        <v>19</v>
      </c>
      <c r="G3485" s="55" t="s">
        <v>6392</v>
      </c>
      <c r="H3485" s="55" t="s">
        <v>9039</v>
      </c>
      <c r="I3485" s="59" t="s">
        <v>9040</v>
      </c>
      <c r="J3485" s="60">
        <v>45121</v>
      </c>
      <c r="K3485" s="60">
        <v>45121</v>
      </c>
      <c r="L3485" s="60">
        <v>45944</v>
      </c>
      <c r="M3485" s="61" t="s">
        <v>23</v>
      </c>
    </row>
  </sheetData>
  <autoFilter ref="A2:XFC3463">
    <extLst/>
  </autoFilter>
  <sortState ref="A1123:M1183">
    <sortCondition ref="J1123:J1183"/>
  </sortState>
  <mergeCells count="142">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 ref="A3330:L3330"/>
    <mergeCell ref="A3352:L3352"/>
    <mergeCell ref="A3373:L3373"/>
    <mergeCell ref="A3404:L3404"/>
    <mergeCell ref="A3424:L3424"/>
    <mergeCell ref="A3464:L3464"/>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J3353 L3354 L3355 L3358 L3364 L3365 L3366 L3367 L3368 L3369 L3370 L3371 L3372 J3374 L3375 L3376 L3377 L3379 L3380 L3382 L3385 L3386 L3388 L3389 L3390 L3391 L3392 L3393 L3394 L3395 L3396 L3397 L3398 L3399 L3400 L3401 J3405 L3406 L3407 L3408 L3410 L3413 L3416 L3417 L3419 L3420 L3421 L3422 L3423 J3425 L3426 L3427 L3428 L3430 L3433 L3436 L3437 L3439 L3440 L3441 L3442 L3443 L3444 L3445 L3446 L3447 L3448 L3449 L3450 L3451 L3452 L3453 L3454 L3455 L3456 L3457 L3458 L3459 L3460 L3461 L3462 L3463 J3465 L3466 L3467 L3468 L3469 L3470 L3471 L3473 L3476 L3477 L3479 L3480 L3481 L3482 L3483 L3484 L3485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I3353 I3374 I3405 I3425 I3465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3353 D3374 D3405 D3425 D3465"/>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B3353 H3358 B3374 H3379 H3382 B3405 H3410 H3411 H3413 H3414 H3415 B3425 H3430 H3431 H3433 H3434 H3435 B3465 H3470 H3474 H3475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354 M3355 M3356 M3357 M3358 M3359 M3360 M3361 M3362 M3363 M3364 M3365 M3366 M3367 M3368 M3369 M3370 M3371 M3372 M3375 M3376 M3377 M3378 M3379 M3380 M3381 M3382 M3383 M3384 M3385 M3386 M3387 M3388 M3389 M3390 M3391 M3392 M3393 M3394 M3395 M3396 M3397 M3398 M3399 M3400 M3401 M3402 M3403 M3406 M3407 M3408 M3409 M3410 M3411 M3412 M3413 M3414 M3415 M3416 M3417 M3418 M3419 M3420 M3421 M3422 M3423 M3426 M3427 M3428 M3429 M3430 M3431 M3432 M3433 M3434 M3435 M3436 M3437 M3438 M3439 M3440 M3441 M3442 M3443 M3444 M3445 M3446 M3447 M3448 M3449 M3450 M3451 M3452 M3453 M3454 M3455 M3456 M3457 M3458 M3459 M3460 M3461 M3462 M3463 M3466 M3467 M3468 M3469 M3470 M3471 M3472 M3473 M3474 M3475 M3476 M3477 M3478 M3479 M3480 M3481 M3482 M3483 M3484 M348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E3353 E3374 E3405 E3425 E3465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3353 G3355 G3361 G3363 G3364 G3365 G3366 G3367 G3368 G3369 G3370 G3371 G3372 G3374 G3380 G3385 G3386 G3388 G3389 G3390 G3393 G3394 G3395 G3396 G3397 G3398 G3399 G3400 G3401 G3402 G3403 G3405 G3408 G3413 G3414 G3416 G3417 G3419 G3420 G3421 G3422 G3423 G3425 G3436 G3437 G3439 G3440 G3443 G3444 G3445 G3446 G3448 G3449 G3450 G3451 G3454 G3455 G3456 G3457 G3458 G3459 G3460 G3462 G3463 G3465 G3469 G3470 G3471 G3476 G3477 G3479 G3480 G3481 G3482 G3483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2023-07-17T02:50:47Z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