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Sheet1!$A$2:$XFC$3272</definedName>
  </definedNames>
  <calcPr calcId="144525"/>
</workbook>
</file>

<file path=xl/sharedStrings.xml><?xml version="1.0" encoding="utf-8"?>
<sst xmlns="http://schemas.openxmlformats.org/spreadsheetml/2006/main" count="31291" uniqueCount="8705">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</sst>
</file>

<file path=xl/styles.xml><?xml version="1.0" encoding="utf-8"?>
<styleSheet xmlns="http://schemas.openxmlformats.org/spreadsheetml/2006/main">
  <numFmts count="5">
    <numFmt numFmtId="42" formatCode="_ &quot;￥&quot;* #,##0_ ;_ &quot;￥&quot;* \-#,##0_ ;_ &quot;￥&quot;* &quot;-&quot;_ ;_ @_ "/>
    <numFmt numFmtId="176" formatCode="yyyy/mm/dd"/>
    <numFmt numFmtId="44" formatCode="_ &quot;￥&quot;* #,##0.00_ ;_ &quot;￥&quot;* \-#,##0.00_ ;_ &quot;￥&quot;* &quot;-&quot;??_ ;_ @_ "/>
    <numFmt numFmtId="43" formatCode="_ * #,##0.00_ ;_ * \-#,##0.00_ ;_ * &quot;-&quot;??_ ;_ @_ "/>
    <numFmt numFmtId="41" formatCode="_ * #,##0_ ;_ * \-#,##0_ ;_ * &quot;-&quot;_ ;_ @_ "/>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7" borderId="0" applyNumberFormat="0" applyBorder="0" applyAlignment="0" applyProtection="0">
      <alignment vertical="center"/>
    </xf>
    <xf numFmtId="0" fontId="26" fillId="24"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9" borderId="0" applyNumberFormat="0" applyBorder="0" applyAlignment="0" applyProtection="0">
      <alignment vertical="center"/>
    </xf>
    <xf numFmtId="0" fontId="18" fillId="10" borderId="0" applyNumberFormat="0" applyBorder="0" applyAlignment="0" applyProtection="0">
      <alignment vertical="center"/>
    </xf>
    <xf numFmtId="43" fontId="0" fillId="0" borderId="0" applyFont="0" applyFill="0" applyBorder="0" applyAlignment="0" applyProtection="0">
      <alignment vertical="center"/>
    </xf>
    <xf numFmtId="0" fontId="19" fillId="23"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6" borderId="9" applyNumberFormat="0" applyFont="0" applyAlignment="0" applyProtection="0">
      <alignment vertical="center"/>
    </xf>
    <xf numFmtId="0" fontId="19" fillId="29"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7" applyNumberFormat="0" applyFill="0" applyAlignment="0" applyProtection="0">
      <alignment vertical="center"/>
    </xf>
    <xf numFmtId="0" fontId="13" fillId="0" borderId="7" applyNumberFormat="0" applyFill="0" applyAlignment="0" applyProtection="0">
      <alignment vertical="center"/>
    </xf>
    <xf numFmtId="0" fontId="19" fillId="22" borderId="0" applyNumberFormat="0" applyBorder="0" applyAlignment="0" applyProtection="0">
      <alignment vertical="center"/>
    </xf>
    <xf numFmtId="0" fontId="16" fillId="0" borderId="11" applyNumberFormat="0" applyFill="0" applyAlignment="0" applyProtection="0">
      <alignment vertical="center"/>
    </xf>
    <xf numFmtId="0" fontId="19" fillId="21" borderId="0" applyNumberFormat="0" applyBorder="0" applyAlignment="0" applyProtection="0">
      <alignment vertical="center"/>
    </xf>
    <xf numFmtId="0" fontId="20" fillId="15" borderId="8" applyNumberFormat="0" applyAlignment="0" applyProtection="0">
      <alignment vertical="center"/>
    </xf>
    <xf numFmtId="0" fontId="29" fillId="15" borderId="12" applyNumberFormat="0" applyAlignment="0" applyProtection="0">
      <alignment vertical="center"/>
    </xf>
    <xf numFmtId="0" fontId="12" fillId="7" borderId="6" applyNumberFormat="0" applyAlignment="0" applyProtection="0">
      <alignment vertical="center"/>
    </xf>
    <xf numFmtId="0" fontId="11" fillId="26" borderId="0" applyNumberFormat="0" applyBorder="0" applyAlignment="0" applyProtection="0">
      <alignment vertical="center"/>
    </xf>
    <xf numFmtId="0" fontId="19" fillId="14" borderId="0" applyNumberFormat="0" applyBorder="0" applyAlignment="0" applyProtection="0">
      <alignment vertical="center"/>
    </xf>
    <xf numFmtId="0" fontId="28" fillId="0" borderId="13" applyNumberFormat="0" applyFill="0" applyAlignment="0" applyProtection="0">
      <alignment vertical="center"/>
    </xf>
    <xf numFmtId="0" fontId="22" fillId="0" borderId="10" applyNumberFormat="0" applyFill="0" applyAlignment="0" applyProtection="0">
      <alignment vertical="center"/>
    </xf>
    <xf numFmtId="0" fontId="27" fillId="25" borderId="0" applyNumberFormat="0" applyBorder="0" applyAlignment="0" applyProtection="0">
      <alignment vertical="center"/>
    </xf>
    <xf numFmtId="0" fontId="25" fillId="20" borderId="0" applyNumberFormat="0" applyBorder="0" applyAlignment="0" applyProtection="0">
      <alignment vertical="center"/>
    </xf>
    <xf numFmtId="0" fontId="11" fillId="33" borderId="0" applyNumberFormat="0" applyBorder="0" applyAlignment="0" applyProtection="0">
      <alignment vertical="center"/>
    </xf>
    <xf numFmtId="0" fontId="19" fillId="13" borderId="0" applyNumberFormat="0" applyBorder="0" applyAlignment="0" applyProtection="0">
      <alignment vertical="center"/>
    </xf>
    <xf numFmtId="0" fontId="11" fillId="32" borderId="0" applyNumberFormat="0" applyBorder="0" applyAlignment="0" applyProtection="0">
      <alignment vertical="center"/>
    </xf>
    <xf numFmtId="0" fontId="11" fillId="6"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19" fillId="18" borderId="0" applyNumberFormat="0" applyBorder="0" applyAlignment="0" applyProtection="0">
      <alignment vertical="center"/>
    </xf>
    <xf numFmtId="0" fontId="19" fillId="12"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19" fillId="11" borderId="0" applyNumberFormat="0" applyBorder="0" applyAlignment="0" applyProtection="0">
      <alignment vertical="center"/>
    </xf>
    <xf numFmtId="0" fontId="11" fillId="3" borderId="0" applyNumberFormat="0" applyBorder="0" applyAlignment="0" applyProtection="0">
      <alignment vertical="center"/>
    </xf>
    <xf numFmtId="0" fontId="19" fillId="28" borderId="0" applyNumberFormat="0" applyBorder="0" applyAlignment="0" applyProtection="0">
      <alignment vertical="center"/>
    </xf>
    <xf numFmtId="0" fontId="19" fillId="17" borderId="0" applyNumberFormat="0" applyBorder="0" applyAlignment="0" applyProtection="0">
      <alignment vertical="center"/>
    </xf>
    <xf numFmtId="0" fontId="11" fillId="8" borderId="0" applyNumberFormat="0" applyBorder="0" applyAlignment="0" applyProtection="0">
      <alignment vertical="center"/>
    </xf>
    <xf numFmtId="0" fontId="19" fillId="19" borderId="0" applyNumberFormat="0" applyBorder="0" applyAlignment="0" applyProtection="0">
      <alignment vertical="center"/>
    </xf>
  </cellStyleXfs>
  <cellXfs count="50">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272"/>
  <sheetViews>
    <sheetView tabSelected="1" zoomScale="110" zoomScaleNormal="110" topLeftCell="A3259" workbookViewId="0">
      <selection activeCell="I3268" sqref="I3268"/>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0"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0"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0"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0"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0"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0"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0"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0"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0"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0"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0"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0"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0"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0"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0"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0"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0"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0"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0"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0"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0"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0"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0"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0"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0"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0"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0"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0"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0"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0"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0"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0"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0"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0"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0"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0"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0"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0"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0"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0"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0"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0"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0"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4"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1"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4"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4"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0"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0"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0"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0"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0"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0"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0"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4"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4"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4"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4"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50"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34" t="s">
        <v>8298</v>
      </c>
      <c r="B3053" s="34"/>
      <c r="C3053" s="34"/>
      <c r="D3053" s="34"/>
      <c r="E3053" s="34"/>
      <c r="F3053" s="34"/>
      <c r="G3053" s="34"/>
      <c r="H3053" s="34"/>
      <c r="I3053" s="34"/>
      <c r="J3053" s="34"/>
      <c r="K3053" s="34"/>
      <c r="L3053" s="34"/>
      <c r="M3053" s="5"/>
    </row>
    <row r="3054" ht="24" spans="1:13">
      <c r="A3054" s="8" t="s">
        <v>1</v>
      </c>
      <c r="B3054" s="8" t="s">
        <v>2</v>
      </c>
      <c r="C3054" s="8" t="s">
        <v>3</v>
      </c>
      <c r="D3054" s="9" t="s">
        <v>4</v>
      </c>
      <c r="E3054" s="8" t="s">
        <v>5</v>
      </c>
      <c r="F3054" s="8" t="s">
        <v>6</v>
      </c>
      <c r="G3054" s="8" t="s">
        <v>7</v>
      </c>
      <c r="H3054" s="8" t="s">
        <v>8</v>
      </c>
      <c r="I3054" s="12" t="s">
        <v>9</v>
      </c>
      <c r="J3054" s="12" t="s">
        <v>10</v>
      </c>
      <c r="K3054" s="8" t="s">
        <v>11</v>
      </c>
      <c r="L3054" s="8" t="s">
        <v>12</v>
      </c>
      <c r="M3054" s="8" t="s">
        <v>13</v>
      </c>
    </row>
    <row r="3055" ht="48" spans="1:13">
      <c r="A3055" s="35">
        <v>214</v>
      </c>
      <c r="B3055" s="10" t="s">
        <v>6542</v>
      </c>
      <c r="C3055" s="10" t="s">
        <v>5705</v>
      </c>
      <c r="D3055" s="10" t="s">
        <v>952</v>
      </c>
      <c r="E3055" s="10" t="s">
        <v>8299</v>
      </c>
      <c r="F3055" s="11" t="s">
        <v>19</v>
      </c>
      <c r="G3055" s="10" t="s">
        <v>8300</v>
      </c>
      <c r="H3055" s="10" t="s">
        <v>8301</v>
      </c>
      <c r="I3055" s="10" t="s">
        <v>8302</v>
      </c>
      <c r="J3055" s="13">
        <v>45002</v>
      </c>
      <c r="K3055" s="13">
        <v>45002</v>
      </c>
      <c r="L3055" s="13">
        <v>46756</v>
      </c>
      <c r="M3055" s="32" t="s">
        <v>23</v>
      </c>
    </row>
    <row r="3056" ht="84" spans="1:13">
      <c r="A3056" s="35">
        <v>215</v>
      </c>
      <c r="B3056" s="10" t="s">
        <v>5617</v>
      </c>
      <c r="C3056" s="10" t="s">
        <v>1956</v>
      </c>
      <c r="D3056" s="10" t="s">
        <v>1957</v>
      </c>
      <c r="E3056" s="10" t="s">
        <v>1958</v>
      </c>
      <c r="F3056" s="11" t="s">
        <v>19</v>
      </c>
      <c r="G3056" s="10" t="s">
        <v>20</v>
      </c>
      <c r="H3056" s="10" t="s">
        <v>1959</v>
      </c>
      <c r="I3056" s="10" t="s">
        <v>8303</v>
      </c>
      <c r="J3056" s="13">
        <v>45005</v>
      </c>
      <c r="K3056" s="13">
        <v>45005</v>
      </c>
      <c r="L3056" s="13">
        <v>45976</v>
      </c>
      <c r="M3056" s="32" t="s">
        <v>23</v>
      </c>
    </row>
    <row r="3057" ht="36" spans="1:13">
      <c r="A3057" s="35">
        <v>216</v>
      </c>
      <c r="B3057" s="10" t="s">
        <v>5851</v>
      </c>
      <c r="C3057" s="10" t="s">
        <v>4337</v>
      </c>
      <c r="D3057" s="10" t="s">
        <v>4338</v>
      </c>
      <c r="E3057" s="10" t="s">
        <v>6250</v>
      </c>
      <c r="F3057" s="11" t="s">
        <v>19</v>
      </c>
      <c r="G3057" s="10" t="s">
        <v>20</v>
      </c>
      <c r="H3057" s="10" t="s">
        <v>6426</v>
      </c>
      <c r="I3057" s="10" t="s">
        <v>8304</v>
      </c>
      <c r="J3057" s="13">
        <v>45005</v>
      </c>
      <c r="K3057" s="13">
        <v>45005</v>
      </c>
      <c r="L3057" s="13">
        <v>46012</v>
      </c>
      <c r="M3057" s="32" t="s">
        <v>23</v>
      </c>
    </row>
    <row r="3058" ht="96" spans="1:13">
      <c r="A3058" s="35">
        <v>217</v>
      </c>
      <c r="B3058" s="10" t="s">
        <v>5702</v>
      </c>
      <c r="C3058" s="10" t="s">
        <v>7637</v>
      </c>
      <c r="D3058" s="10" t="s">
        <v>8305</v>
      </c>
      <c r="E3058" s="10" t="s">
        <v>8306</v>
      </c>
      <c r="F3058" s="11" t="s">
        <v>19</v>
      </c>
      <c r="G3058" s="10" t="s">
        <v>20</v>
      </c>
      <c r="H3058" s="10" t="s">
        <v>7640</v>
      </c>
      <c r="I3058" s="10" t="s">
        <v>8307</v>
      </c>
      <c r="J3058" s="13">
        <v>45006</v>
      </c>
      <c r="K3058" s="13">
        <v>45006</v>
      </c>
      <c r="L3058" s="13">
        <v>45976</v>
      </c>
      <c r="M3058" s="32" t="s">
        <v>23</v>
      </c>
    </row>
    <row r="3059" ht="144" spans="1:13">
      <c r="A3059" s="35">
        <v>218</v>
      </c>
      <c r="B3059" s="10" t="s">
        <v>8215</v>
      </c>
      <c r="C3059" s="10" t="s">
        <v>566</v>
      </c>
      <c r="D3059" s="10" t="s">
        <v>567</v>
      </c>
      <c r="E3059" s="10" t="s">
        <v>8074</v>
      </c>
      <c r="F3059" s="11" t="s">
        <v>19</v>
      </c>
      <c r="G3059" s="10" t="s">
        <v>20</v>
      </c>
      <c r="H3059" s="10" t="s">
        <v>1744</v>
      </c>
      <c r="I3059" s="10" t="s">
        <v>8308</v>
      </c>
      <c r="J3059" s="13">
        <v>45006</v>
      </c>
      <c r="K3059" s="13">
        <v>45006</v>
      </c>
      <c r="L3059" s="13">
        <v>46019</v>
      </c>
      <c r="M3059" s="32" t="s">
        <v>23</v>
      </c>
    </row>
    <row r="3060" ht="140.25" spans="1:13">
      <c r="A3060" s="35">
        <v>219</v>
      </c>
      <c r="B3060" s="10" t="s">
        <v>5702</v>
      </c>
      <c r="C3060" s="10" t="s">
        <v>534</v>
      </c>
      <c r="D3060" s="10" t="s">
        <v>535</v>
      </c>
      <c r="E3060" s="10" t="s">
        <v>8260</v>
      </c>
      <c r="F3060" s="11" t="s">
        <v>19</v>
      </c>
      <c r="G3060" s="10" t="s">
        <v>20</v>
      </c>
      <c r="H3060" s="10" t="s">
        <v>2153</v>
      </c>
      <c r="I3060" s="10" t="s">
        <v>8309</v>
      </c>
      <c r="J3060" s="13">
        <v>45005</v>
      </c>
      <c r="K3060" s="13">
        <v>45005</v>
      </c>
      <c r="L3060" s="13">
        <v>46018</v>
      </c>
      <c r="M3060" s="32" t="s">
        <v>23</v>
      </c>
    </row>
    <row r="3061" ht="60" spans="1:13">
      <c r="A3061" s="35">
        <v>220</v>
      </c>
      <c r="B3061" s="10" t="s">
        <v>8215</v>
      </c>
      <c r="C3061" s="10" t="s">
        <v>5337</v>
      </c>
      <c r="D3061" s="10" t="s">
        <v>3098</v>
      </c>
      <c r="E3061" s="10" t="s">
        <v>122</v>
      </c>
      <c r="F3061" s="11" t="s">
        <v>19</v>
      </c>
      <c r="G3061" s="10" t="s">
        <v>20</v>
      </c>
      <c r="H3061" s="10" t="s">
        <v>123</v>
      </c>
      <c r="I3061" s="10" t="s">
        <v>8310</v>
      </c>
      <c r="J3061" s="13">
        <v>45005</v>
      </c>
      <c r="K3061" s="13">
        <v>45005</v>
      </c>
      <c r="L3061" s="13">
        <v>45965</v>
      </c>
      <c r="M3061" s="32" t="s">
        <v>23</v>
      </c>
    </row>
    <row r="3062" ht="72" spans="1:13">
      <c r="A3062" s="35">
        <v>221</v>
      </c>
      <c r="B3062" s="10" t="s">
        <v>8215</v>
      </c>
      <c r="C3062" s="10" t="s">
        <v>125</v>
      </c>
      <c r="D3062" s="10" t="s">
        <v>1258</v>
      </c>
      <c r="E3062" s="10" t="s">
        <v>2042</v>
      </c>
      <c r="F3062" s="11" t="s">
        <v>19</v>
      </c>
      <c r="G3062" s="10" t="s">
        <v>20</v>
      </c>
      <c r="H3062" s="10" t="s">
        <v>2043</v>
      </c>
      <c r="I3062" s="10" t="s">
        <v>8311</v>
      </c>
      <c r="J3062" s="13">
        <v>45005</v>
      </c>
      <c r="K3062" s="13">
        <v>45005</v>
      </c>
      <c r="L3062" s="13">
        <v>46014</v>
      </c>
      <c r="M3062" s="32" t="s">
        <v>23</v>
      </c>
    </row>
    <row r="3063" ht="48" spans="1:13">
      <c r="A3063" s="35">
        <v>222</v>
      </c>
      <c r="B3063" s="10" t="s">
        <v>8312</v>
      </c>
      <c r="C3063" s="10" t="s">
        <v>8313</v>
      </c>
      <c r="D3063" s="10" t="s">
        <v>2543</v>
      </c>
      <c r="E3063" s="10" t="s">
        <v>8314</v>
      </c>
      <c r="F3063" s="11" t="s">
        <v>19</v>
      </c>
      <c r="G3063" s="10" t="s">
        <v>20</v>
      </c>
      <c r="H3063" s="10" t="s">
        <v>7371</v>
      </c>
      <c r="I3063" s="10" t="s">
        <v>8315</v>
      </c>
      <c r="J3063" s="13">
        <v>45007</v>
      </c>
      <c r="K3063" s="13">
        <v>45007</v>
      </c>
      <c r="L3063" s="13">
        <v>45941</v>
      </c>
      <c r="M3063" s="32" t="s">
        <v>23</v>
      </c>
    </row>
    <row r="3064" ht="60" spans="1:13">
      <c r="A3064" s="35">
        <v>223</v>
      </c>
      <c r="B3064" s="10" t="s">
        <v>5702</v>
      </c>
      <c r="C3064" s="10" t="s">
        <v>962</v>
      </c>
      <c r="D3064" s="10" t="s">
        <v>963</v>
      </c>
      <c r="E3064" s="10" t="s">
        <v>4899</v>
      </c>
      <c r="F3064" s="11" t="s">
        <v>19</v>
      </c>
      <c r="G3064" s="10" t="s">
        <v>20</v>
      </c>
      <c r="H3064" s="10" t="s">
        <v>4900</v>
      </c>
      <c r="I3064" s="10" t="s">
        <v>8316</v>
      </c>
      <c r="J3064" s="13">
        <v>45007</v>
      </c>
      <c r="K3064" s="13">
        <v>45007</v>
      </c>
      <c r="L3064" s="13">
        <v>45997</v>
      </c>
      <c r="M3064" s="32" t="s">
        <v>23</v>
      </c>
    </row>
    <row r="3065" ht="48" spans="1:13">
      <c r="A3065" s="35">
        <v>224</v>
      </c>
      <c r="B3065" s="10" t="s">
        <v>8215</v>
      </c>
      <c r="C3065" s="10" t="s">
        <v>904</v>
      </c>
      <c r="D3065" s="10" t="s">
        <v>905</v>
      </c>
      <c r="E3065" s="10" t="s">
        <v>8287</v>
      </c>
      <c r="F3065" s="11" t="s">
        <v>19</v>
      </c>
      <c r="G3065" s="10" t="s">
        <v>20</v>
      </c>
      <c r="H3065" s="10" t="s">
        <v>5355</v>
      </c>
      <c r="I3065" s="10" t="s">
        <v>8317</v>
      </c>
      <c r="J3065" s="13">
        <v>45001</v>
      </c>
      <c r="K3065" s="13">
        <v>45001</v>
      </c>
      <c r="L3065" s="13">
        <v>45992</v>
      </c>
      <c r="M3065" s="32" t="s">
        <v>23</v>
      </c>
    </row>
    <row r="3066" ht="89.25" spans="1:13">
      <c r="A3066" s="35">
        <v>225</v>
      </c>
      <c r="B3066" s="10" t="s">
        <v>7673</v>
      </c>
      <c r="C3066" s="10" t="s">
        <v>4731</v>
      </c>
      <c r="D3066" s="10" t="s">
        <v>4732</v>
      </c>
      <c r="E3066" s="10" t="s">
        <v>7580</v>
      </c>
      <c r="F3066" s="11" t="s">
        <v>19</v>
      </c>
      <c r="G3066" s="10" t="s">
        <v>8300</v>
      </c>
      <c r="H3066" s="10" t="s">
        <v>8318</v>
      </c>
      <c r="I3066" s="10" t="s">
        <v>8319</v>
      </c>
      <c r="J3066" s="13">
        <v>45007</v>
      </c>
      <c r="K3066" s="13">
        <v>45007</v>
      </c>
      <c r="L3066" s="13">
        <v>45962</v>
      </c>
      <c r="M3066" s="32" t="s">
        <v>23</v>
      </c>
    </row>
    <row r="3067" ht="72" spans="1:13">
      <c r="A3067" s="35">
        <v>226</v>
      </c>
      <c r="B3067" s="10" t="s">
        <v>7904</v>
      </c>
      <c r="C3067" s="10" t="s">
        <v>5903</v>
      </c>
      <c r="D3067" s="10" t="s">
        <v>901</v>
      </c>
      <c r="E3067" s="10" t="s">
        <v>28</v>
      </c>
      <c r="F3067" s="11" t="s">
        <v>19</v>
      </c>
      <c r="G3067" s="10" t="s">
        <v>20</v>
      </c>
      <c r="H3067" s="10" t="s">
        <v>29</v>
      </c>
      <c r="I3067" s="10" t="s">
        <v>8320</v>
      </c>
      <c r="J3067" s="13">
        <v>45008</v>
      </c>
      <c r="K3067" s="13">
        <v>45008</v>
      </c>
      <c r="L3067" s="13">
        <v>45948</v>
      </c>
      <c r="M3067" s="32" t="s">
        <v>23</v>
      </c>
    </row>
    <row r="3068" ht="24" spans="1:13">
      <c r="A3068" s="35">
        <v>227</v>
      </c>
      <c r="B3068" s="10" t="s">
        <v>59</v>
      </c>
      <c r="C3068" s="10" t="s">
        <v>1122</v>
      </c>
      <c r="D3068" s="10" t="s">
        <v>1123</v>
      </c>
      <c r="E3068" s="10" t="s">
        <v>4704</v>
      </c>
      <c r="F3068" s="11" t="s">
        <v>19</v>
      </c>
      <c r="G3068" s="10" t="s">
        <v>63</v>
      </c>
      <c r="H3068" s="10" t="s">
        <v>8321</v>
      </c>
      <c r="I3068" s="31" t="s">
        <v>8322</v>
      </c>
      <c r="J3068" s="13">
        <v>45008</v>
      </c>
      <c r="K3068" s="13">
        <v>45008</v>
      </c>
      <c r="L3068" s="13">
        <v>45099</v>
      </c>
      <c r="M3068" s="32" t="s">
        <v>23</v>
      </c>
    </row>
    <row r="3069" ht="24" spans="1:13">
      <c r="A3069" s="35">
        <v>228</v>
      </c>
      <c r="B3069" s="10" t="s">
        <v>5976</v>
      </c>
      <c r="C3069" s="10" t="s">
        <v>832</v>
      </c>
      <c r="D3069" s="10" t="s">
        <v>833</v>
      </c>
      <c r="E3069" s="10" t="s">
        <v>834</v>
      </c>
      <c r="F3069" s="11" t="s">
        <v>19</v>
      </c>
      <c r="G3069" s="10" t="s">
        <v>2071</v>
      </c>
      <c r="H3069" s="10" t="s">
        <v>6731</v>
      </c>
      <c r="I3069" s="31" t="s">
        <v>8323</v>
      </c>
      <c r="J3069" s="13">
        <v>45008</v>
      </c>
      <c r="K3069" s="13">
        <v>45008</v>
      </c>
      <c r="L3069" s="13">
        <v>46512</v>
      </c>
      <c r="M3069" s="32" t="s">
        <v>23</v>
      </c>
    </row>
    <row r="3070" ht="96" spans="1:13">
      <c r="A3070" s="35">
        <v>229</v>
      </c>
      <c r="B3070" s="10" t="s">
        <v>5702</v>
      </c>
      <c r="C3070" s="10" t="s">
        <v>1530</v>
      </c>
      <c r="D3070" s="10" t="s">
        <v>674</v>
      </c>
      <c r="E3070" s="10" t="s">
        <v>675</v>
      </c>
      <c r="F3070" s="11" t="s">
        <v>19</v>
      </c>
      <c r="G3070" s="10" t="s">
        <v>20</v>
      </c>
      <c r="H3070" s="10" t="s">
        <v>676</v>
      </c>
      <c r="I3070" s="31" t="s">
        <v>8324</v>
      </c>
      <c r="J3070" s="13">
        <v>45005</v>
      </c>
      <c r="K3070" s="13">
        <v>45005</v>
      </c>
      <c r="L3070" s="13">
        <v>46019</v>
      </c>
      <c r="M3070" s="32" t="s">
        <v>23</v>
      </c>
    </row>
    <row r="3071" ht="72" spans="1:13">
      <c r="A3071" s="35">
        <v>230</v>
      </c>
      <c r="B3071" s="10" t="s">
        <v>5617</v>
      </c>
      <c r="C3071" s="10" t="s">
        <v>566</v>
      </c>
      <c r="D3071" s="10" t="s">
        <v>567</v>
      </c>
      <c r="E3071" s="10" t="s">
        <v>8325</v>
      </c>
      <c r="F3071" s="11" t="s">
        <v>19</v>
      </c>
      <c r="G3071" s="10" t="s">
        <v>20</v>
      </c>
      <c r="H3071" s="10" t="s">
        <v>1744</v>
      </c>
      <c r="I3071" s="31" t="s">
        <v>8326</v>
      </c>
      <c r="J3071" s="13">
        <v>45008</v>
      </c>
      <c r="K3071" s="13">
        <v>45008</v>
      </c>
      <c r="L3071" s="13">
        <v>46019</v>
      </c>
      <c r="M3071" s="32" t="s">
        <v>23</v>
      </c>
    </row>
    <row r="3072" ht="89.25" spans="1:13">
      <c r="A3072" s="35">
        <v>231</v>
      </c>
      <c r="B3072" s="10" t="s">
        <v>5702</v>
      </c>
      <c r="C3072" s="10" t="s">
        <v>1530</v>
      </c>
      <c r="D3072" s="10" t="s">
        <v>674</v>
      </c>
      <c r="E3072" s="10" t="s">
        <v>675</v>
      </c>
      <c r="F3072" s="11" t="s">
        <v>19</v>
      </c>
      <c r="G3072" s="10" t="s">
        <v>20</v>
      </c>
      <c r="H3072" s="10" t="s">
        <v>676</v>
      </c>
      <c r="I3072" s="31" t="s">
        <v>8327</v>
      </c>
      <c r="J3072" s="13">
        <v>45008</v>
      </c>
      <c r="K3072" s="13">
        <v>45008</v>
      </c>
      <c r="L3072" s="13">
        <v>46019</v>
      </c>
      <c r="M3072" s="32" t="s">
        <v>23</v>
      </c>
    </row>
    <row r="3073" ht="99" spans="1:13">
      <c r="A3073" s="35">
        <v>232</v>
      </c>
      <c r="B3073" s="10" t="s">
        <v>5702</v>
      </c>
      <c r="C3073" s="10" t="s">
        <v>593</v>
      </c>
      <c r="D3073" s="10" t="s">
        <v>594</v>
      </c>
      <c r="E3073" s="10" t="s">
        <v>8328</v>
      </c>
      <c r="F3073" s="11" t="s">
        <v>19</v>
      </c>
      <c r="G3073" s="10" t="s">
        <v>20</v>
      </c>
      <c r="H3073" s="10" t="s">
        <v>596</v>
      </c>
      <c r="I3073" s="31" t="s">
        <v>8329</v>
      </c>
      <c r="J3073" s="13">
        <v>45008</v>
      </c>
      <c r="K3073" s="13">
        <v>45008</v>
      </c>
      <c r="L3073" s="13">
        <v>46014</v>
      </c>
      <c r="M3073" s="32" t="s">
        <v>23</v>
      </c>
    </row>
    <row r="3074" ht="108" spans="1:13">
      <c r="A3074" s="35">
        <v>233</v>
      </c>
      <c r="B3074" s="10" t="s">
        <v>52</v>
      </c>
      <c r="C3074" s="10" t="s">
        <v>8330</v>
      </c>
      <c r="D3074" s="10" t="s">
        <v>8331</v>
      </c>
      <c r="E3074" s="10" t="s">
        <v>8332</v>
      </c>
      <c r="F3074" s="11" t="s">
        <v>19</v>
      </c>
      <c r="G3074" s="10" t="s">
        <v>20</v>
      </c>
      <c r="H3074" s="10" t="s">
        <v>8333</v>
      </c>
      <c r="I3074" s="31" t="s">
        <v>8334</v>
      </c>
      <c r="J3074" s="13">
        <v>45008</v>
      </c>
      <c r="K3074" s="13">
        <v>45008</v>
      </c>
      <c r="L3074" s="13">
        <v>45738</v>
      </c>
      <c r="M3074" s="32" t="s">
        <v>23</v>
      </c>
    </row>
    <row r="3075" ht="48" spans="1:13">
      <c r="A3075" s="35">
        <v>234</v>
      </c>
      <c r="B3075" s="10" t="s">
        <v>8335</v>
      </c>
      <c r="C3075" s="10" t="s">
        <v>3425</v>
      </c>
      <c r="D3075" s="10" t="s">
        <v>3426</v>
      </c>
      <c r="E3075" s="10" t="s">
        <v>8336</v>
      </c>
      <c r="F3075" s="11" t="s">
        <v>19</v>
      </c>
      <c r="G3075" s="10" t="s">
        <v>20</v>
      </c>
      <c r="H3075" s="10" t="s">
        <v>4450</v>
      </c>
      <c r="I3075" s="31" t="s">
        <v>8337</v>
      </c>
      <c r="J3075" s="13">
        <v>45008</v>
      </c>
      <c r="K3075" s="13">
        <v>45008</v>
      </c>
      <c r="L3075" s="13">
        <v>45992</v>
      </c>
      <c r="M3075" s="32" t="s">
        <v>23</v>
      </c>
    </row>
    <row r="3076" ht="72" spans="1:13">
      <c r="A3076" s="35">
        <v>235</v>
      </c>
      <c r="B3076" s="10" t="s">
        <v>8338</v>
      </c>
      <c r="C3076" s="10" t="s">
        <v>2133</v>
      </c>
      <c r="D3076" s="10" t="s">
        <v>1481</v>
      </c>
      <c r="E3076" s="10" t="s">
        <v>8339</v>
      </c>
      <c r="F3076" s="11" t="s">
        <v>19</v>
      </c>
      <c r="G3076" s="10" t="s">
        <v>20</v>
      </c>
      <c r="H3076" s="10" t="s">
        <v>2134</v>
      </c>
      <c r="I3076" s="31" t="s">
        <v>8340</v>
      </c>
      <c r="J3076" s="13">
        <v>45009</v>
      </c>
      <c r="K3076" s="13">
        <v>45009</v>
      </c>
      <c r="L3076" s="13">
        <v>46020</v>
      </c>
      <c r="M3076" s="32" t="s">
        <v>23</v>
      </c>
    </row>
    <row r="3077" ht="24" spans="1:13">
      <c r="A3077" s="35">
        <v>236</v>
      </c>
      <c r="B3077" s="10" t="s">
        <v>5976</v>
      </c>
      <c r="C3077" s="10" t="s">
        <v>8341</v>
      </c>
      <c r="D3077" s="10" t="s">
        <v>4987</v>
      </c>
      <c r="E3077" s="10" t="s">
        <v>8342</v>
      </c>
      <c r="F3077" s="11" t="s">
        <v>19</v>
      </c>
      <c r="G3077" s="10" t="s">
        <v>20</v>
      </c>
      <c r="H3077" s="10" t="s">
        <v>8343</v>
      </c>
      <c r="I3077" s="31" t="s">
        <v>8344</v>
      </c>
      <c r="J3077" s="13">
        <v>45009</v>
      </c>
      <c r="K3077" s="13">
        <v>45009</v>
      </c>
      <c r="L3077" s="13">
        <v>46147</v>
      </c>
      <c r="M3077" s="32" t="s">
        <v>23</v>
      </c>
    </row>
    <row r="3078" ht="204" spans="1:13">
      <c r="A3078" s="35">
        <v>237</v>
      </c>
      <c r="B3078" s="10" t="s">
        <v>8345</v>
      </c>
      <c r="C3078" s="10" t="s">
        <v>7175</v>
      </c>
      <c r="D3078" s="10" t="s">
        <v>6156</v>
      </c>
      <c r="E3078" s="10" t="s">
        <v>8346</v>
      </c>
      <c r="F3078" s="11" t="s">
        <v>19</v>
      </c>
      <c r="G3078" s="10" t="s">
        <v>20</v>
      </c>
      <c r="H3078" s="10" t="s">
        <v>8347</v>
      </c>
      <c r="I3078" s="31" t="s">
        <v>8348</v>
      </c>
      <c r="J3078" s="13">
        <v>45009</v>
      </c>
      <c r="K3078" s="13">
        <v>45009</v>
      </c>
      <c r="L3078" s="13">
        <v>46405</v>
      </c>
      <c r="M3078" s="32" t="s">
        <v>23</v>
      </c>
    </row>
    <row r="3079" ht="25.5" spans="1:13">
      <c r="A3079" s="34" t="s">
        <v>8349</v>
      </c>
      <c r="B3079" s="34"/>
      <c r="C3079" s="34"/>
      <c r="D3079" s="34"/>
      <c r="E3079" s="34"/>
      <c r="F3079" s="34"/>
      <c r="G3079" s="34"/>
      <c r="H3079" s="34"/>
      <c r="I3079" s="34"/>
      <c r="J3079" s="34"/>
      <c r="K3079" s="34"/>
      <c r="L3079" s="34"/>
      <c r="M3079" s="5"/>
    </row>
    <row r="3080" ht="24" spans="1:13">
      <c r="A3080" s="8" t="s">
        <v>1</v>
      </c>
      <c r="B3080" s="8" t="s">
        <v>2</v>
      </c>
      <c r="C3080" s="8" t="s">
        <v>3</v>
      </c>
      <c r="D3080" s="9" t="s">
        <v>4</v>
      </c>
      <c r="E3080" s="8" t="s">
        <v>5</v>
      </c>
      <c r="F3080" s="8" t="s">
        <v>6</v>
      </c>
      <c r="G3080" s="8" t="s">
        <v>7</v>
      </c>
      <c r="H3080" s="8" t="s">
        <v>8</v>
      </c>
      <c r="I3080" s="12" t="s">
        <v>9</v>
      </c>
      <c r="J3080" s="12" t="s">
        <v>10</v>
      </c>
      <c r="K3080" s="8" t="s">
        <v>11</v>
      </c>
      <c r="L3080" s="8" t="s">
        <v>12</v>
      </c>
      <c r="M3080" s="8" t="s">
        <v>13</v>
      </c>
    </row>
    <row r="3081" ht="96" spans="1:13">
      <c r="A3081" s="35">
        <v>238</v>
      </c>
      <c r="B3081" s="10" t="s">
        <v>2246</v>
      </c>
      <c r="C3081" s="10" t="s">
        <v>8350</v>
      </c>
      <c r="D3081" s="10" t="s">
        <v>2057</v>
      </c>
      <c r="E3081" s="10" t="s">
        <v>8351</v>
      </c>
      <c r="F3081" s="11" t="s">
        <v>19</v>
      </c>
      <c r="G3081" s="10" t="s">
        <v>20</v>
      </c>
      <c r="H3081" s="10" t="s">
        <v>2059</v>
      </c>
      <c r="I3081" s="10" t="s">
        <v>8352</v>
      </c>
      <c r="J3081" s="13">
        <v>45012</v>
      </c>
      <c r="K3081" s="13">
        <v>45012</v>
      </c>
      <c r="L3081" s="13">
        <v>46838</v>
      </c>
      <c r="M3081" s="32" t="s">
        <v>23</v>
      </c>
    </row>
    <row r="3082" ht="120" spans="1:13">
      <c r="A3082" s="35">
        <v>239</v>
      </c>
      <c r="B3082" s="10" t="s">
        <v>5702</v>
      </c>
      <c r="C3082" s="10" t="s">
        <v>5558</v>
      </c>
      <c r="D3082" s="10" t="s">
        <v>420</v>
      </c>
      <c r="E3082" s="10" t="s">
        <v>4965</v>
      </c>
      <c r="F3082" s="11" t="s">
        <v>19</v>
      </c>
      <c r="G3082" s="10" t="s">
        <v>20</v>
      </c>
      <c r="H3082" s="10" t="s">
        <v>8353</v>
      </c>
      <c r="I3082" s="10" t="s">
        <v>8354</v>
      </c>
      <c r="J3082" s="13">
        <v>45012</v>
      </c>
      <c r="K3082" s="13">
        <v>45012</v>
      </c>
      <c r="L3082" s="13">
        <v>46006</v>
      </c>
      <c r="M3082" s="32" t="s">
        <v>23</v>
      </c>
    </row>
    <row r="3083" ht="72" spans="1:13">
      <c r="A3083" s="35">
        <v>240</v>
      </c>
      <c r="B3083" s="10" t="s">
        <v>8355</v>
      </c>
      <c r="C3083" s="10" t="s">
        <v>374</v>
      </c>
      <c r="D3083" s="10" t="s">
        <v>375</v>
      </c>
      <c r="E3083" s="10" t="s">
        <v>8356</v>
      </c>
      <c r="F3083" s="11" t="s">
        <v>19</v>
      </c>
      <c r="G3083" s="10" t="s">
        <v>20</v>
      </c>
      <c r="H3083" s="10" t="s">
        <v>4785</v>
      </c>
      <c r="I3083" s="10" t="s">
        <v>8357</v>
      </c>
      <c r="J3083" s="13">
        <v>45012</v>
      </c>
      <c r="K3083" s="13">
        <v>45012</v>
      </c>
      <c r="L3083" s="13">
        <v>46020</v>
      </c>
      <c r="M3083" s="32" t="s">
        <v>23</v>
      </c>
    </row>
    <row r="3084" ht="72" spans="1:13">
      <c r="A3084" s="35">
        <v>241</v>
      </c>
      <c r="B3084" s="10" t="s">
        <v>7073</v>
      </c>
      <c r="C3084" s="10" t="s">
        <v>542</v>
      </c>
      <c r="D3084" s="10" t="s">
        <v>543</v>
      </c>
      <c r="E3084" s="10" t="s">
        <v>544</v>
      </c>
      <c r="F3084" s="11" t="s">
        <v>19</v>
      </c>
      <c r="G3084" s="10" t="s">
        <v>20</v>
      </c>
      <c r="H3084" s="10" t="s">
        <v>1527</v>
      </c>
      <c r="I3084" s="10" t="s">
        <v>8358</v>
      </c>
      <c r="J3084" s="13">
        <v>45012</v>
      </c>
      <c r="K3084" s="13">
        <v>45012</v>
      </c>
      <c r="L3084" s="13">
        <v>45944</v>
      </c>
      <c r="M3084" s="32" t="s">
        <v>23</v>
      </c>
    </row>
    <row r="3085" ht="36" spans="1:13">
      <c r="A3085" s="35">
        <v>242</v>
      </c>
      <c r="B3085" s="10" t="s">
        <v>7174</v>
      </c>
      <c r="C3085" s="10" t="s">
        <v>8359</v>
      </c>
      <c r="D3085" s="10" t="s">
        <v>7629</v>
      </c>
      <c r="E3085" s="10" t="s">
        <v>580</v>
      </c>
      <c r="F3085" s="11" t="s">
        <v>19</v>
      </c>
      <c r="G3085" s="10" t="s">
        <v>20</v>
      </c>
      <c r="H3085" s="10" t="s">
        <v>7630</v>
      </c>
      <c r="I3085" s="10" t="s">
        <v>8360</v>
      </c>
      <c r="J3085" s="13">
        <v>45014</v>
      </c>
      <c r="K3085" s="13">
        <v>45014</v>
      </c>
      <c r="L3085" s="13">
        <v>46714</v>
      </c>
      <c r="M3085" s="32" t="s">
        <v>23</v>
      </c>
    </row>
    <row r="3086" ht="84" spans="1:13">
      <c r="A3086" s="35">
        <v>243</v>
      </c>
      <c r="B3086" s="10" t="s">
        <v>7073</v>
      </c>
      <c r="C3086" s="10" t="s">
        <v>542</v>
      </c>
      <c r="D3086" s="10" t="s">
        <v>543</v>
      </c>
      <c r="E3086" s="10" t="s">
        <v>544</v>
      </c>
      <c r="F3086" s="11" t="s">
        <v>19</v>
      </c>
      <c r="G3086" s="10" t="s">
        <v>20</v>
      </c>
      <c r="H3086" s="10" t="s">
        <v>1527</v>
      </c>
      <c r="I3086" s="10" t="s">
        <v>8361</v>
      </c>
      <c r="J3086" s="13">
        <v>45014</v>
      </c>
      <c r="K3086" s="13">
        <v>45014</v>
      </c>
      <c r="L3086" s="13">
        <v>45944</v>
      </c>
      <c r="M3086" s="32" t="s">
        <v>23</v>
      </c>
    </row>
    <row r="3087" ht="96" spans="1:13">
      <c r="A3087" s="35">
        <v>244</v>
      </c>
      <c r="B3087" s="10" t="s">
        <v>8215</v>
      </c>
      <c r="C3087" s="10" t="s">
        <v>1449</v>
      </c>
      <c r="D3087" s="10" t="s">
        <v>901</v>
      </c>
      <c r="E3087" s="10" t="s">
        <v>5741</v>
      </c>
      <c r="F3087" s="11" t="s">
        <v>19</v>
      </c>
      <c r="G3087" s="10" t="s">
        <v>20</v>
      </c>
      <c r="H3087" s="10" t="s">
        <v>29</v>
      </c>
      <c r="I3087" s="10" t="s">
        <v>8362</v>
      </c>
      <c r="J3087" s="13">
        <v>45014</v>
      </c>
      <c r="K3087" s="13">
        <v>45014</v>
      </c>
      <c r="L3087" s="13">
        <v>45948</v>
      </c>
      <c r="M3087" s="32" t="s">
        <v>23</v>
      </c>
    </row>
    <row r="3088" ht="63.75" spans="1:13">
      <c r="A3088" s="35">
        <v>245</v>
      </c>
      <c r="B3088" s="10" t="s">
        <v>5702</v>
      </c>
      <c r="C3088" s="10" t="s">
        <v>1010</v>
      </c>
      <c r="D3088" s="10" t="s">
        <v>420</v>
      </c>
      <c r="E3088" s="10" t="s">
        <v>4965</v>
      </c>
      <c r="F3088" s="11" t="s">
        <v>19</v>
      </c>
      <c r="G3088" s="10" t="s">
        <v>20</v>
      </c>
      <c r="H3088" s="10" t="s">
        <v>1324</v>
      </c>
      <c r="I3088" s="10" t="s">
        <v>8363</v>
      </c>
      <c r="J3088" s="13">
        <v>45014</v>
      </c>
      <c r="K3088" s="13">
        <v>45014</v>
      </c>
      <c r="L3088" s="13">
        <v>46006</v>
      </c>
      <c r="M3088" s="32" t="s">
        <v>23</v>
      </c>
    </row>
    <row r="3089" ht="36" spans="1:13">
      <c r="A3089" s="35">
        <v>246</v>
      </c>
      <c r="B3089" s="10" t="s">
        <v>5851</v>
      </c>
      <c r="C3089" s="10" t="s">
        <v>8364</v>
      </c>
      <c r="D3089" s="10" t="s">
        <v>8365</v>
      </c>
      <c r="E3089" s="10" t="s">
        <v>8366</v>
      </c>
      <c r="F3089" s="11" t="s">
        <v>19</v>
      </c>
      <c r="G3089" s="10" t="s">
        <v>20</v>
      </c>
      <c r="H3089" s="10" t="s">
        <v>1043</v>
      </c>
      <c r="I3089" s="10" t="s">
        <v>8367</v>
      </c>
      <c r="J3089" s="13">
        <v>45015</v>
      </c>
      <c r="K3089" s="13">
        <v>45015</v>
      </c>
      <c r="L3089" s="13">
        <v>45952</v>
      </c>
      <c r="M3089" s="32" t="s">
        <v>23</v>
      </c>
    </row>
    <row r="3090" ht="36" spans="1:13">
      <c r="A3090" s="35">
        <v>247</v>
      </c>
      <c r="B3090" s="10" t="s">
        <v>5851</v>
      </c>
      <c r="C3090" s="10" t="s">
        <v>3393</v>
      </c>
      <c r="D3090" s="10" t="s">
        <v>3394</v>
      </c>
      <c r="E3090" s="10" t="s">
        <v>5117</v>
      </c>
      <c r="F3090" s="11" t="s">
        <v>19</v>
      </c>
      <c r="G3090" s="10" t="s">
        <v>20</v>
      </c>
      <c r="H3090" s="10" t="s">
        <v>5134</v>
      </c>
      <c r="I3090" s="10" t="s">
        <v>8368</v>
      </c>
      <c r="J3090" s="13">
        <v>45009</v>
      </c>
      <c r="K3090" s="13">
        <v>45009</v>
      </c>
      <c r="L3090" s="13">
        <v>45991</v>
      </c>
      <c r="M3090" s="32" t="s">
        <v>23</v>
      </c>
    </row>
    <row r="3091" ht="24" spans="1:13">
      <c r="A3091" s="35">
        <v>248</v>
      </c>
      <c r="B3091" s="10" t="s">
        <v>5976</v>
      </c>
      <c r="C3091" s="10" t="s">
        <v>8369</v>
      </c>
      <c r="D3091" s="10" t="s">
        <v>159</v>
      </c>
      <c r="E3091" s="10" t="s">
        <v>2754</v>
      </c>
      <c r="F3091" s="11" t="s">
        <v>19</v>
      </c>
      <c r="G3091" s="10" t="s">
        <v>20</v>
      </c>
      <c r="H3091" s="10" t="s">
        <v>8370</v>
      </c>
      <c r="I3091" s="10" t="s">
        <v>8371</v>
      </c>
      <c r="J3091" s="13">
        <v>45014</v>
      </c>
      <c r="K3091" s="13">
        <v>45014</v>
      </c>
      <c r="L3091" s="13">
        <v>45952</v>
      </c>
      <c r="M3091" s="32" t="s">
        <v>23</v>
      </c>
    </row>
    <row r="3092" ht="72" spans="1:13">
      <c r="A3092" s="35">
        <v>249</v>
      </c>
      <c r="B3092" s="10" t="s">
        <v>8215</v>
      </c>
      <c r="C3092" s="10" t="s">
        <v>1205</v>
      </c>
      <c r="D3092" s="10" t="s">
        <v>1206</v>
      </c>
      <c r="E3092" s="10" t="s">
        <v>1207</v>
      </c>
      <c r="F3092" s="11" t="s">
        <v>19</v>
      </c>
      <c r="G3092" s="10" t="s">
        <v>20</v>
      </c>
      <c r="H3092" s="10" t="s">
        <v>1208</v>
      </c>
      <c r="I3092" s="10" t="s">
        <v>8372</v>
      </c>
      <c r="J3092" s="13">
        <v>45015</v>
      </c>
      <c r="K3092" s="13">
        <v>45015</v>
      </c>
      <c r="L3092" s="13">
        <v>45656</v>
      </c>
      <c r="M3092" s="32" t="s">
        <v>23</v>
      </c>
    </row>
    <row r="3093" ht="36" spans="1:13">
      <c r="A3093" s="35">
        <v>250</v>
      </c>
      <c r="B3093" s="10" t="s">
        <v>8139</v>
      </c>
      <c r="C3093" s="10" t="s">
        <v>8373</v>
      </c>
      <c r="D3093" s="10" t="s">
        <v>8374</v>
      </c>
      <c r="E3093" s="10" t="s">
        <v>4868</v>
      </c>
      <c r="F3093" s="11" t="s">
        <v>19</v>
      </c>
      <c r="G3093" s="10" t="s">
        <v>20</v>
      </c>
      <c r="H3093" s="10" t="s">
        <v>8375</v>
      </c>
      <c r="I3093" s="10" t="s">
        <v>8376</v>
      </c>
      <c r="J3093" s="13">
        <v>45015</v>
      </c>
      <c r="K3093" s="13">
        <v>45015</v>
      </c>
      <c r="L3093" s="13">
        <v>45963</v>
      </c>
      <c r="M3093" s="32" t="s">
        <v>23</v>
      </c>
    </row>
    <row r="3094" ht="48" spans="1:13">
      <c r="A3094" s="35">
        <v>251</v>
      </c>
      <c r="B3094" s="10" t="s">
        <v>52</v>
      </c>
      <c r="C3094" s="10" t="s">
        <v>8377</v>
      </c>
      <c r="D3094" s="10" t="s">
        <v>8378</v>
      </c>
      <c r="E3094" s="10" t="s">
        <v>8379</v>
      </c>
      <c r="F3094" s="11" t="s">
        <v>19</v>
      </c>
      <c r="G3094" s="10" t="s">
        <v>20</v>
      </c>
      <c r="H3094" s="10" t="s">
        <v>8380</v>
      </c>
      <c r="I3094" s="10" t="s">
        <v>8381</v>
      </c>
      <c r="J3094" s="13">
        <v>45013</v>
      </c>
      <c r="K3094" s="13">
        <v>45013</v>
      </c>
      <c r="L3094" s="13">
        <v>46839</v>
      </c>
      <c r="M3094" s="32" t="s">
        <v>23</v>
      </c>
    </row>
    <row r="3095" ht="48" spans="1:13">
      <c r="A3095" s="35">
        <v>252</v>
      </c>
      <c r="B3095" s="10" t="s">
        <v>52</v>
      </c>
      <c r="C3095" s="10" t="s">
        <v>8382</v>
      </c>
      <c r="D3095" s="10" t="s">
        <v>8383</v>
      </c>
      <c r="E3095" s="10" t="s">
        <v>8384</v>
      </c>
      <c r="F3095" s="11" t="s">
        <v>19</v>
      </c>
      <c r="G3095" s="10" t="s">
        <v>20</v>
      </c>
      <c r="H3095" s="10" t="s">
        <v>8385</v>
      </c>
      <c r="I3095" s="10" t="s">
        <v>8386</v>
      </c>
      <c r="J3095" s="13">
        <v>45013</v>
      </c>
      <c r="K3095" s="13">
        <v>45013</v>
      </c>
      <c r="L3095" s="13">
        <v>46839</v>
      </c>
      <c r="M3095" s="32" t="s">
        <v>23</v>
      </c>
    </row>
    <row r="3096" ht="96" spans="1:13">
      <c r="A3096" s="35">
        <v>253</v>
      </c>
      <c r="B3096" s="10" t="s">
        <v>5702</v>
      </c>
      <c r="C3096" s="10" t="s">
        <v>46</v>
      </c>
      <c r="D3096" s="10" t="s">
        <v>47</v>
      </c>
      <c r="E3096" s="10" t="s">
        <v>2767</v>
      </c>
      <c r="F3096" s="11" t="s">
        <v>19</v>
      </c>
      <c r="G3096" s="10" t="s">
        <v>20</v>
      </c>
      <c r="H3096" s="10" t="s">
        <v>2220</v>
      </c>
      <c r="I3096" s="10" t="s">
        <v>8387</v>
      </c>
      <c r="J3096" s="13">
        <v>45015</v>
      </c>
      <c r="K3096" s="13">
        <v>45015</v>
      </c>
      <c r="L3096" s="13">
        <v>45115</v>
      </c>
      <c r="M3096" s="32" t="s">
        <v>23</v>
      </c>
    </row>
    <row r="3097" ht="76.5" spans="1:13">
      <c r="A3097" s="35">
        <v>254</v>
      </c>
      <c r="B3097" s="10" t="s">
        <v>6542</v>
      </c>
      <c r="C3097" s="10" t="s">
        <v>583</v>
      </c>
      <c r="D3097" s="10" t="s">
        <v>584</v>
      </c>
      <c r="E3097" s="10" t="s">
        <v>5752</v>
      </c>
      <c r="F3097" s="11" t="s">
        <v>19</v>
      </c>
      <c r="G3097" s="10" t="s">
        <v>5580</v>
      </c>
      <c r="H3097" s="10" t="s">
        <v>8388</v>
      </c>
      <c r="I3097" s="10" t="s">
        <v>8389</v>
      </c>
      <c r="J3097" s="13">
        <v>45015</v>
      </c>
      <c r="K3097" s="13">
        <v>45015</v>
      </c>
      <c r="L3097" s="13">
        <v>46006</v>
      </c>
      <c r="M3097" s="32" t="s">
        <v>23</v>
      </c>
    </row>
    <row r="3098" ht="168" spans="1:13">
      <c r="A3098" s="35">
        <v>255</v>
      </c>
      <c r="B3098" s="10" t="s">
        <v>4771</v>
      </c>
      <c r="C3098" s="10" t="s">
        <v>3399</v>
      </c>
      <c r="D3098" s="10" t="s">
        <v>3400</v>
      </c>
      <c r="E3098" s="10" t="s">
        <v>8390</v>
      </c>
      <c r="F3098" s="11" t="s">
        <v>19</v>
      </c>
      <c r="G3098" s="10" t="s">
        <v>20</v>
      </c>
      <c r="H3098" s="10" t="s">
        <v>3402</v>
      </c>
      <c r="I3098" s="10" t="s">
        <v>8391</v>
      </c>
      <c r="J3098" s="13">
        <v>45016</v>
      </c>
      <c r="K3098" s="13">
        <v>45016</v>
      </c>
      <c r="L3098" s="13">
        <v>45385</v>
      </c>
      <c r="M3098" s="32" t="s">
        <v>23</v>
      </c>
    </row>
    <row r="3099" ht="36" spans="1:13">
      <c r="A3099" s="35">
        <v>256</v>
      </c>
      <c r="B3099" s="10" t="s">
        <v>7945</v>
      </c>
      <c r="C3099" s="10" t="s">
        <v>1964</v>
      </c>
      <c r="D3099" s="10" t="s">
        <v>1965</v>
      </c>
      <c r="E3099" s="10" t="s">
        <v>8392</v>
      </c>
      <c r="F3099" s="11" t="s">
        <v>19</v>
      </c>
      <c r="G3099" s="10" t="s">
        <v>20</v>
      </c>
      <c r="H3099" s="10" t="s">
        <v>5476</v>
      </c>
      <c r="I3099" s="10" t="s">
        <v>8393</v>
      </c>
      <c r="J3099" s="13">
        <v>45015</v>
      </c>
      <c r="K3099" s="13">
        <v>45015</v>
      </c>
      <c r="L3099" s="13">
        <v>46282</v>
      </c>
      <c r="M3099" s="32" t="s">
        <v>23</v>
      </c>
    </row>
    <row r="3100" ht="84" spans="1:13">
      <c r="A3100" s="35">
        <v>257</v>
      </c>
      <c r="B3100" s="10" t="s">
        <v>8394</v>
      </c>
      <c r="C3100" s="10" t="s">
        <v>356</v>
      </c>
      <c r="D3100" s="10" t="s">
        <v>1042</v>
      </c>
      <c r="E3100" s="10" t="s">
        <v>8366</v>
      </c>
      <c r="F3100" s="11" t="s">
        <v>19</v>
      </c>
      <c r="G3100" s="10" t="s">
        <v>6509</v>
      </c>
      <c r="H3100" s="10" t="s">
        <v>8395</v>
      </c>
      <c r="I3100" s="10" t="s">
        <v>8396</v>
      </c>
      <c r="J3100" s="13">
        <v>45016</v>
      </c>
      <c r="K3100" s="13">
        <v>45016</v>
      </c>
      <c r="L3100" s="13">
        <v>45952</v>
      </c>
      <c r="M3100" s="32" t="s">
        <v>23</v>
      </c>
    </row>
    <row r="3101" ht="120" spans="1:13">
      <c r="A3101" s="35">
        <v>258</v>
      </c>
      <c r="B3101" s="10" t="s">
        <v>7673</v>
      </c>
      <c r="C3101" s="10" t="s">
        <v>2231</v>
      </c>
      <c r="D3101" s="10" t="s">
        <v>2232</v>
      </c>
      <c r="E3101" s="10" t="s">
        <v>8130</v>
      </c>
      <c r="F3101" s="11" t="s">
        <v>19</v>
      </c>
      <c r="G3101" s="10" t="s">
        <v>20</v>
      </c>
      <c r="H3101" s="10" t="s">
        <v>2233</v>
      </c>
      <c r="I3101" s="10" t="s">
        <v>8397</v>
      </c>
      <c r="J3101" s="13">
        <v>45016</v>
      </c>
      <c r="K3101" s="13">
        <v>45016</v>
      </c>
      <c r="L3101" s="13">
        <v>45952</v>
      </c>
      <c r="M3101" s="32" t="s">
        <v>23</v>
      </c>
    </row>
    <row r="3102" ht="84" spans="1:13">
      <c r="A3102" s="35">
        <v>259</v>
      </c>
      <c r="B3102" s="10" t="s">
        <v>4771</v>
      </c>
      <c r="C3102" s="10" t="s">
        <v>8398</v>
      </c>
      <c r="D3102" s="10" t="s">
        <v>3394</v>
      </c>
      <c r="E3102" s="10" t="s">
        <v>8399</v>
      </c>
      <c r="F3102" s="11" t="s">
        <v>19</v>
      </c>
      <c r="G3102" s="10" t="s">
        <v>20</v>
      </c>
      <c r="H3102" s="10" t="s">
        <v>8400</v>
      </c>
      <c r="I3102" s="10" t="s">
        <v>8401</v>
      </c>
      <c r="J3102" s="13">
        <v>45016</v>
      </c>
      <c r="K3102" s="13">
        <v>45016</v>
      </c>
      <c r="L3102" s="13">
        <v>45991</v>
      </c>
      <c r="M3102" s="32" t="s">
        <v>23</v>
      </c>
    </row>
    <row r="3103" ht="25.5" spans="1:13">
      <c r="A3103" s="34" t="s">
        <v>8402</v>
      </c>
      <c r="B3103" s="34"/>
      <c r="C3103" s="34"/>
      <c r="D3103" s="34"/>
      <c r="E3103" s="34"/>
      <c r="F3103" s="34"/>
      <c r="G3103" s="34"/>
      <c r="H3103" s="34"/>
      <c r="I3103" s="34"/>
      <c r="J3103" s="34"/>
      <c r="K3103" s="34"/>
      <c r="L3103" s="34"/>
      <c r="M3103" s="5"/>
    </row>
    <row r="3104" ht="24" spans="1:13">
      <c r="A3104" s="8" t="s">
        <v>1</v>
      </c>
      <c r="B3104" s="8" t="s">
        <v>2</v>
      </c>
      <c r="C3104" s="8" t="s">
        <v>3</v>
      </c>
      <c r="D3104" s="9" t="s">
        <v>4</v>
      </c>
      <c r="E3104" s="8" t="s">
        <v>5</v>
      </c>
      <c r="F3104" s="8" t="s">
        <v>6</v>
      </c>
      <c r="G3104" s="8" t="s">
        <v>7</v>
      </c>
      <c r="H3104" s="8" t="s">
        <v>8</v>
      </c>
      <c r="I3104" s="12" t="s">
        <v>9</v>
      </c>
      <c r="J3104" s="12" t="s">
        <v>10</v>
      </c>
      <c r="K3104" s="8" t="s">
        <v>11</v>
      </c>
      <c r="L3104" s="8" t="s">
        <v>12</v>
      </c>
      <c r="M3104" s="8" t="s">
        <v>13</v>
      </c>
    </row>
    <row r="3105" ht="24" spans="1:13">
      <c r="A3105" s="35">
        <v>260</v>
      </c>
      <c r="B3105" s="10" t="s">
        <v>59</v>
      </c>
      <c r="C3105" s="10" t="s">
        <v>60</v>
      </c>
      <c r="D3105" s="10" t="s">
        <v>61</v>
      </c>
      <c r="E3105" s="10" t="s">
        <v>62</v>
      </c>
      <c r="F3105" s="11" t="s">
        <v>19</v>
      </c>
      <c r="G3105" s="10" t="s">
        <v>63</v>
      </c>
      <c r="H3105" s="10" t="s">
        <v>8403</v>
      </c>
      <c r="I3105" s="10" t="s">
        <v>7655</v>
      </c>
      <c r="J3105" s="13">
        <v>45019</v>
      </c>
      <c r="K3105" s="13">
        <v>45019</v>
      </c>
      <c r="L3105" s="13">
        <v>45109</v>
      </c>
      <c r="M3105" s="32" t="s">
        <v>23</v>
      </c>
    </row>
    <row r="3106" ht="24" spans="1:13">
      <c r="A3106" s="35">
        <v>261</v>
      </c>
      <c r="B3106" s="10" t="s">
        <v>59</v>
      </c>
      <c r="C3106" s="10" t="s">
        <v>1530</v>
      </c>
      <c r="D3106" s="10" t="s">
        <v>8404</v>
      </c>
      <c r="E3106" s="10" t="s">
        <v>3863</v>
      </c>
      <c r="F3106" s="11" t="s">
        <v>19</v>
      </c>
      <c r="G3106" s="10" t="s">
        <v>63</v>
      </c>
      <c r="H3106" s="10" t="s">
        <v>8405</v>
      </c>
      <c r="I3106" s="10" t="s">
        <v>8406</v>
      </c>
      <c r="J3106" s="13">
        <v>45020</v>
      </c>
      <c r="K3106" s="13">
        <v>45020</v>
      </c>
      <c r="L3106" s="13">
        <v>45110</v>
      </c>
      <c r="M3106" s="32" t="s">
        <v>23</v>
      </c>
    </row>
    <row r="3107" ht="48" spans="1:13">
      <c r="A3107" s="35">
        <v>262</v>
      </c>
      <c r="B3107" s="10" t="s">
        <v>52</v>
      </c>
      <c r="C3107" s="10" t="s">
        <v>8407</v>
      </c>
      <c r="D3107" s="10" t="s">
        <v>8408</v>
      </c>
      <c r="E3107" s="10" t="s">
        <v>8409</v>
      </c>
      <c r="F3107" s="11" t="s">
        <v>19</v>
      </c>
      <c r="G3107" s="10" t="s">
        <v>20</v>
      </c>
      <c r="H3107" s="10" t="s">
        <v>8410</v>
      </c>
      <c r="I3107" s="10" t="s">
        <v>8411</v>
      </c>
      <c r="J3107" s="13">
        <v>45020</v>
      </c>
      <c r="K3107" s="13">
        <v>45020</v>
      </c>
      <c r="L3107" s="13">
        <v>45019</v>
      </c>
      <c r="M3107" s="32" t="s">
        <v>23</v>
      </c>
    </row>
    <row r="3108" ht="60" spans="1:13">
      <c r="A3108" s="35">
        <v>263</v>
      </c>
      <c r="B3108" s="10" t="s">
        <v>52</v>
      </c>
      <c r="C3108" s="10" t="s">
        <v>8412</v>
      </c>
      <c r="D3108" s="10" t="s">
        <v>8413</v>
      </c>
      <c r="E3108" s="10" t="s">
        <v>8414</v>
      </c>
      <c r="F3108" s="11" t="s">
        <v>19</v>
      </c>
      <c r="G3108" s="10" t="s">
        <v>20</v>
      </c>
      <c r="H3108" s="10" t="s">
        <v>8415</v>
      </c>
      <c r="I3108" s="10" t="s">
        <v>8416</v>
      </c>
      <c r="J3108" s="13">
        <v>45020</v>
      </c>
      <c r="K3108" s="13">
        <v>45020</v>
      </c>
      <c r="L3108" s="13">
        <v>45019</v>
      </c>
      <c r="M3108" s="32" t="s">
        <v>23</v>
      </c>
    </row>
    <row r="3109" ht="120" spans="1:13">
      <c r="A3109" s="35">
        <v>264</v>
      </c>
      <c r="B3109" s="10" t="s">
        <v>5617</v>
      </c>
      <c r="C3109" s="10" t="s">
        <v>7175</v>
      </c>
      <c r="D3109" s="10" t="s">
        <v>6156</v>
      </c>
      <c r="E3109" s="10" t="s">
        <v>6743</v>
      </c>
      <c r="F3109" s="11" t="s">
        <v>19</v>
      </c>
      <c r="G3109" s="10" t="s">
        <v>20</v>
      </c>
      <c r="H3109" s="10" t="s">
        <v>6805</v>
      </c>
      <c r="I3109" s="10" t="s">
        <v>8417</v>
      </c>
      <c r="J3109" s="13">
        <v>45022</v>
      </c>
      <c r="K3109" s="13">
        <v>45022</v>
      </c>
      <c r="L3109" s="13">
        <v>46405</v>
      </c>
      <c r="M3109" s="32" t="s">
        <v>23</v>
      </c>
    </row>
    <row r="3110" ht="36" spans="1:13">
      <c r="A3110" s="35">
        <v>265</v>
      </c>
      <c r="B3110" s="10" t="s">
        <v>7945</v>
      </c>
      <c r="C3110" s="10" t="s">
        <v>1010</v>
      </c>
      <c r="D3110" s="10" t="s">
        <v>420</v>
      </c>
      <c r="E3110" s="10" t="s">
        <v>4965</v>
      </c>
      <c r="F3110" s="11" t="s">
        <v>19</v>
      </c>
      <c r="G3110" s="10" t="s">
        <v>20</v>
      </c>
      <c r="H3110" s="10" t="s">
        <v>8353</v>
      </c>
      <c r="I3110" s="10" t="s">
        <v>8418</v>
      </c>
      <c r="J3110" s="13">
        <v>45022</v>
      </c>
      <c r="K3110" s="13">
        <v>45022</v>
      </c>
      <c r="L3110" s="13">
        <v>46006</v>
      </c>
      <c r="M3110" s="32" t="s">
        <v>23</v>
      </c>
    </row>
    <row r="3111" ht="36" spans="1:13">
      <c r="A3111" s="35">
        <v>266</v>
      </c>
      <c r="B3111" s="10" t="s">
        <v>52</v>
      </c>
      <c r="C3111" s="10" t="s">
        <v>8419</v>
      </c>
      <c r="D3111" s="10" t="s">
        <v>8420</v>
      </c>
      <c r="E3111" s="10" t="s">
        <v>8421</v>
      </c>
      <c r="F3111" s="11" t="s">
        <v>19</v>
      </c>
      <c r="G3111" s="10" t="s">
        <v>6509</v>
      </c>
      <c r="H3111" s="10" t="s">
        <v>8422</v>
      </c>
      <c r="I3111" s="10" t="s">
        <v>8423</v>
      </c>
      <c r="J3111" s="13">
        <v>45013</v>
      </c>
      <c r="K3111" s="13">
        <v>45013</v>
      </c>
      <c r="L3111" s="13">
        <v>46839</v>
      </c>
      <c r="M3111" s="32" t="s">
        <v>23</v>
      </c>
    </row>
    <row r="3112" ht="60" spans="1:13">
      <c r="A3112" s="35">
        <v>267</v>
      </c>
      <c r="B3112" s="10" t="s">
        <v>5702</v>
      </c>
      <c r="C3112" s="10" t="s">
        <v>8424</v>
      </c>
      <c r="D3112" s="10" t="s">
        <v>4542</v>
      </c>
      <c r="E3112" s="10" t="s">
        <v>4543</v>
      </c>
      <c r="F3112" s="11" t="s">
        <v>19</v>
      </c>
      <c r="G3112" s="10" t="s">
        <v>20</v>
      </c>
      <c r="H3112" s="10" t="s">
        <v>6399</v>
      </c>
      <c r="I3112" s="10" t="s">
        <v>8425</v>
      </c>
      <c r="J3112" s="13">
        <v>45022</v>
      </c>
      <c r="K3112" s="13">
        <v>45022</v>
      </c>
      <c r="L3112" s="13">
        <v>46006</v>
      </c>
      <c r="M3112" s="32" t="s">
        <v>23</v>
      </c>
    </row>
    <row r="3113" ht="72" spans="1:13">
      <c r="A3113" s="35">
        <v>268</v>
      </c>
      <c r="B3113" s="10" t="s">
        <v>5617</v>
      </c>
      <c r="C3113" s="10" t="s">
        <v>7036</v>
      </c>
      <c r="D3113" s="10" t="s">
        <v>929</v>
      </c>
      <c r="E3113" s="10" t="s">
        <v>8426</v>
      </c>
      <c r="F3113" s="11" t="s">
        <v>19</v>
      </c>
      <c r="G3113" s="10" t="s">
        <v>20</v>
      </c>
      <c r="H3113" s="10" t="s">
        <v>7038</v>
      </c>
      <c r="I3113" s="10" t="s">
        <v>8427</v>
      </c>
      <c r="J3113" s="13">
        <v>45020</v>
      </c>
      <c r="K3113" s="13">
        <v>45020</v>
      </c>
      <c r="L3113" s="13">
        <v>45994</v>
      </c>
      <c r="M3113" s="32" t="s">
        <v>23</v>
      </c>
    </row>
    <row r="3114" ht="24" spans="1:13">
      <c r="A3114" s="35">
        <v>269</v>
      </c>
      <c r="B3114" s="10" t="s">
        <v>5976</v>
      </c>
      <c r="C3114" s="10" t="s">
        <v>6843</v>
      </c>
      <c r="D3114" s="10" t="s">
        <v>6844</v>
      </c>
      <c r="E3114" s="10" t="s">
        <v>8428</v>
      </c>
      <c r="F3114" s="11" t="s">
        <v>19</v>
      </c>
      <c r="G3114" s="10" t="s">
        <v>20</v>
      </c>
      <c r="H3114" s="10" t="s">
        <v>6846</v>
      </c>
      <c r="I3114" s="10" t="s">
        <v>8429</v>
      </c>
      <c r="J3114" s="13">
        <v>45022</v>
      </c>
      <c r="K3114" s="13">
        <v>45022</v>
      </c>
      <c r="L3114" s="13">
        <v>46545</v>
      </c>
      <c r="M3114" s="32" t="s">
        <v>23</v>
      </c>
    </row>
    <row r="3115" ht="60" spans="1:13">
      <c r="A3115" s="35">
        <v>270</v>
      </c>
      <c r="B3115" s="10" t="s">
        <v>6542</v>
      </c>
      <c r="C3115" s="10" t="s">
        <v>8430</v>
      </c>
      <c r="D3115" s="10" t="s">
        <v>1055</v>
      </c>
      <c r="E3115" s="10" t="s">
        <v>8431</v>
      </c>
      <c r="F3115" s="11" t="s">
        <v>19</v>
      </c>
      <c r="G3115" s="10" t="s">
        <v>6509</v>
      </c>
      <c r="H3115" s="10" t="s">
        <v>8432</v>
      </c>
      <c r="I3115" s="10" t="s">
        <v>8433</v>
      </c>
      <c r="J3115" s="13">
        <v>45022</v>
      </c>
      <c r="K3115" s="13">
        <v>45022</v>
      </c>
      <c r="L3115" s="13">
        <v>45643</v>
      </c>
      <c r="M3115" s="32" t="s">
        <v>23</v>
      </c>
    </row>
    <row r="3116" ht="24" spans="1:13">
      <c r="A3116" s="35">
        <v>271</v>
      </c>
      <c r="B3116" s="10" t="s">
        <v>59</v>
      </c>
      <c r="C3116" s="10" t="s">
        <v>3244</v>
      </c>
      <c r="D3116" s="10" t="s">
        <v>8434</v>
      </c>
      <c r="E3116" s="10" t="s">
        <v>5394</v>
      </c>
      <c r="F3116" s="11" t="s">
        <v>19</v>
      </c>
      <c r="G3116" s="10" t="s">
        <v>63</v>
      </c>
      <c r="H3116" s="10" t="s">
        <v>8435</v>
      </c>
      <c r="I3116" s="10" t="s">
        <v>7612</v>
      </c>
      <c r="J3116" s="13">
        <v>45023</v>
      </c>
      <c r="K3116" s="13">
        <v>45023</v>
      </c>
      <c r="L3116" s="13">
        <v>45113</v>
      </c>
      <c r="M3116" s="32" t="s">
        <v>23</v>
      </c>
    </row>
    <row r="3117" ht="24" spans="1:13">
      <c r="A3117" s="35">
        <v>272</v>
      </c>
      <c r="B3117" s="10" t="s">
        <v>5976</v>
      </c>
      <c r="C3117" s="10" t="s">
        <v>8436</v>
      </c>
      <c r="D3117" s="10" t="s">
        <v>4823</v>
      </c>
      <c r="E3117" s="10" t="s">
        <v>6117</v>
      </c>
      <c r="F3117" s="11" t="s">
        <v>19</v>
      </c>
      <c r="G3117" s="10" t="s">
        <v>20</v>
      </c>
      <c r="H3117" s="10" t="s">
        <v>6067</v>
      </c>
      <c r="I3117" s="10" t="s">
        <v>8437</v>
      </c>
      <c r="J3117" s="13">
        <v>45020</v>
      </c>
      <c r="K3117" s="13">
        <v>45020</v>
      </c>
      <c r="L3117" s="13">
        <v>46315</v>
      </c>
      <c r="M3117" s="32" t="s">
        <v>23</v>
      </c>
    </row>
    <row r="3118" ht="48" spans="1:13">
      <c r="A3118" s="35">
        <v>273</v>
      </c>
      <c r="B3118" s="10" t="s">
        <v>4771</v>
      </c>
      <c r="C3118" s="10" t="s">
        <v>886</v>
      </c>
      <c r="D3118" s="10" t="s">
        <v>8438</v>
      </c>
      <c r="E3118" s="10" t="s">
        <v>3324</v>
      </c>
      <c r="F3118" s="11" t="s">
        <v>19</v>
      </c>
      <c r="G3118" s="10" t="s">
        <v>20</v>
      </c>
      <c r="H3118" s="10" t="s">
        <v>1101</v>
      </c>
      <c r="I3118" s="10" t="s">
        <v>8439</v>
      </c>
      <c r="J3118" s="13">
        <v>45022</v>
      </c>
      <c r="K3118" s="13">
        <v>45022</v>
      </c>
      <c r="L3118" s="13">
        <v>45952</v>
      </c>
      <c r="M3118" s="32" t="s">
        <v>23</v>
      </c>
    </row>
    <row r="3119" ht="96" spans="1:13">
      <c r="A3119" s="35">
        <v>274</v>
      </c>
      <c r="B3119" s="10" t="s">
        <v>8215</v>
      </c>
      <c r="C3119" s="10" t="s">
        <v>934</v>
      </c>
      <c r="D3119" s="10" t="s">
        <v>935</v>
      </c>
      <c r="E3119" s="10" t="s">
        <v>2820</v>
      </c>
      <c r="F3119" s="11" t="s">
        <v>19</v>
      </c>
      <c r="G3119" s="10" t="s">
        <v>20</v>
      </c>
      <c r="H3119" s="10" t="s">
        <v>3069</v>
      </c>
      <c r="I3119" s="10" t="s">
        <v>8440</v>
      </c>
      <c r="J3119" s="13">
        <v>45020</v>
      </c>
      <c r="K3119" s="13">
        <v>45020</v>
      </c>
      <c r="L3119" s="13">
        <v>45963</v>
      </c>
      <c r="M3119" s="32" t="s">
        <v>23</v>
      </c>
    </row>
    <row r="3120" ht="76.5" spans="1:13">
      <c r="A3120" s="35">
        <v>275</v>
      </c>
      <c r="B3120" s="10" t="s">
        <v>8215</v>
      </c>
      <c r="C3120" s="10" t="s">
        <v>502</v>
      </c>
      <c r="D3120" s="10" t="s">
        <v>503</v>
      </c>
      <c r="E3120" s="10" t="s">
        <v>8441</v>
      </c>
      <c r="F3120" s="11" t="s">
        <v>19</v>
      </c>
      <c r="G3120" s="10" t="s">
        <v>20</v>
      </c>
      <c r="H3120" s="10" t="s">
        <v>1550</v>
      </c>
      <c r="I3120" s="10" t="s">
        <v>8442</v>
      </c>
      <c r="J3120" s="13">
        <v>45020</v>
      </c>
      <c r="K3120" s="13">
        <v>45020</v>
      </c>
      <c r="L3120" s="13">
        <v>46000</v>
      </c>
      <c r="M3120" s="32" t="s">
        <v>23</v>
      </c>
    </row>
    <row r="3121" ht="38.25" spans="1:13">
      <c r="A3121" s="35">
        <v>276</v>
      </c>
      <c r="B3121" s="10" t="s">
        <v>6317</v>
      </c>
      <c r="C3121" s="10" t="s">
        <v>7102</v>
      </c>
      <c r="D3121" s="10" t="s">
        <v>7103</v>
      </c>
      <c r="E3121" s="10" t="s">
        <v>8443</v>
      </c>
      <c r="F3121" s="11" t="s">
        <v>19</v>
      </c>
      <c r="G3121" s="10" t="s">
        <v>20</v>
      </c>
      <c r="H3121" s="10" t="s">
        <v>7104</v>
      </c>
      <c r="I3121" s="10" t="s">
        <v>8444</v>
      </c>
      <c r="J3121" s="13">
        <v>45022</v>
      </c>
      <c r="K3121" s="13">
        <v>45022</v>
      </c>
      <c r="L3121" s="13">
        <v>46602</v>
      </c>
      <c r="M3121" s="32" t="s">
        <v>23</v>
      </c>
    </row>
    <row r="3122" ht="36" spans="1:13">
      <c r="A3122" s="35">
        <v>277</v>
      </c>
      <c r="B3122" s="10" t="s">
        <v>6317</v>
      </c>
      <c r="C3122" s="10" t="s">
        <v>173</v>
      </c>
      <c r="D3122" s="10" t="s">
        <v>174</v>
      </c>
      <c r="E3122" s="10" t="s">
        <v>7990</v>
      </c>
      <c r="F3122" s="11" t="s">
        <v>19</v>
      </c>
      <c r="G3122" s="10" t="s">
        <v>20</v>
      </c>
      <c r="H3122" s="10" t="s">
        <v>8445</v>
      </c>
      <c r="I3122" s="10" t="s">
        <v>8446</v>
      </c>
      <c r="J3122" s="13">
        <v>45022</v>
      </c>
      <c r="K3122" s="13">
        <v>45022</v>
      </c>
      <c r="L3122" s="13">
        <v>45994</v>
      </c>
      <c r="M3122" s="32" t="s">
        <v>23</v>
      </c>
    </row>
    <row r="3123" ht="24" spans="1:13">
      <c r="A3123" s="35">
        <v>278</v>
      </c>
      <c r="B3123" s="10" t="s">
        <v>5976</v>
      </c>
      <c r="C3123" s="10" t="s">
        <v>3336</v>
      </c>
      <c r="D3123" s="10" t="s">
        <v>3337</v>
      </c>
      <c r="E3123" s="10" t="s">
        <v>5346</v>
      </c>
      <c r="F3123" s="11" t="s">
        <v>19</v>
      </c>
      <c r="G3123" s="10" t="s">
        <v>20</v>
      </c>
      <c r="H3123" s="10" t="s">
        <v>3339</v>
      </c>
      <c r="I3123" s="10" t="s">
        <v>8447</v>
      </c>
      <c r="J3123" s="13">
        <v>45022</v>
      </c>
      <c r="K3123" s="13">
        <v>45022</v>
      </c>
      <c r="L3123" s="13">
        <v>45976</v>
      </c>
      <c r="M3123" s="32" t="s">
        <v>23</v>
      </c>
    </row>
    <row r="3124" ht="24" spans="1:13">
      <c r="A3124" s="35">
        <v>279</v>
      </c>
      <c r="B3124" s="10" t="s">
        <v>5976</v>
      </c>
      <c r="C3124" s="10" t="s">
        <v>1358</v>
      </c>
      <c r="D3124" s="10" t="s">
        <v>8448</v>
      </c>
      <c r="E3124" s="10" t="s">
        <v>4873</v>
      </c>
      <c r="F3124" s="11" t="s">
        <v>19</v>
      </c>
      <c r="G3124" s="10" t="s">
        <v>20</v>
      </c>
      <c r="H3124" s="10" t="s">
        <v>4874</v>
      </c>
      <c r="I3124" s="10" t="s">
        <v>8449</v>
      </c>
      <c r="J3124" s="13">
        <v>45020</v>
      </c>
      <c r="K3124" s="13">
        <v>45020</v>
      </c>
      <c r="L3124" s="13">
        <v>46017</v>
      </c>
      <c r="M3124" s="32" t="s">
        <v>23</v>
      </c>
    </row>
    <row r="3125" ht="36" spans="1:13">
      <c r="A3125" s="35">
        <v>280</v>
      </c>
      <c r="B3125" s="10" t="s">
        <v>7661</v>
      </c>
      <c r="C3125" s="10" t="s">
        <v>6681</v>
      </c>
      <c r="D3125" s="10" t="s">
        <v>6682</v>
      </c>
      <c r="E3125" s="10" t="s">
        <v>7519</v>
      </c>
      <c r="F3125" s="11" t="s">
        <v>19</v>
      </c>
      <c r="G3125" s="10" t="s">
        <v>20</v>
      </c>
      <c r="H3125" s="10" t="s">
        <v>7520</v>
      </c>
      <c r="I3125" s="10" t="s">
        <v>8450</v>
      </c>
      <c r="J3125" s="13">
        <v>45022</v>
      </c>
      <c r="K3125" s="13">
        <v>45022</v>
      </c>
      <c r="L3125" s="13">
        <v>45022</v>
      </c>
      <c r="M3125" s="32" t="s">
        <v>23</v>
      </c>
    </row>
    <row r="3126" ht="38.25" spans="1:13">
      <c r="A3126" s="35">
        <v>281</v>
      </c>
      <c r="B3126" s="10" t="s">
        <v>6967</v>
      </c>
      <c r="C3126" s="10" t="s">
        <v>2486</v>
      </c>
      <c r="D3126" s="10" t="s">
        <v>2487</v>
      </c>
      <c r="E3126" s="10" t="s">
        <v>8451</v>
      </c>
      <c r="F3126" s="11" t="s">
        <v>19</v>
      </c>
      <c r="G3126" s="10" t="s">
        <v>20</v>
      </c>
      <c r="H3126" s="10" t="s">
        <v>2489</v>
      </c>
      <c r="I3126" s="10" t="s">
        <v>8452</v>
      </c>
      <c r="J3126" s="13">
        <v>45023</v>
      </c>
      <c r="K3126" s="13">
        <v>45023</v>
      </c>
      <c r="L3126" s="13">
        <v>45938</v>
      </c>
      <c r="M3126" s="32" t="s">
        <v>23</v>
      </c>
    </row>
    <row r="3127" ht="38.25" spans="1:13">
      <c r="A3127" s="35">
        <v>282</v>
      </c>
      <c r="B3127" s="10" t="s">
        <v>6317</v>
      </c>
      <c r="C3127" s="10" t="s">
        <v>4021</v>
      </c>
      <c r="D3127" s="50" t="s">
        <v>4022</v>
      </c>
      <c r="E3127" s="10" t="s">
        <v>8453</v>
      </c>
      <c r="F3127" s="11" t="s">
        <v>19</v>
      </c>
      <c r="G3127" s="10" t="s">
        <v>20</v>
      </c>
      <c r="H3127" s="10" t="s">
        <v>8454</v>
      </c>
      <c r="I3127" s="10" t="s">
        <v>8455</v>
      </c>
      <c r="J3127" s="13">
        <v>45020</v>
      </c>
      <c r="K3127" s="13">
        <v>45020</v>
      </c>
      <c r="L3127" s="13">
        <v>46012</v>
      </c>
      <c r="M3127" s="32" t="s">
        <v>23</v>
      </c>
    </row>
    <row r="3128" ht="96" spans="1:13">
      <c r="A3128" s="35">
        <v>283</v>
      </c>
      <c r="B3128" s="10" t="s">
        <v>8098</v>
      </c>
      <c r="C3128" s="10" t="s">
        <v>7175</v>
      </c>
      <c r="D3128" s="10" t="s">
        <v>6156</v>
      </c>
      <c r="E3128" s="10" t="s">
        <v>6743</v>
      </c>
      <c r="F3128" s="11" t="s">
        <v>19</v>
      </c>
      <c r="G3128" s="10" t="s">
        <v>6509</v>
      </c>
      <c r="H3128" s="10" t="s">
        <v>8456</v>
      </c>
      <c r="I3128" s="10" t="s">
        <v>8457</v>
      </c>
      <c r="J3128" s="13">
        <v>45022</v>
      </c>
      <c r="K3128" s="13">
        <v>45022</v>
      </c>
      <c r="L3128" s="13">
        <v>46010</v>
      </c>
      <c r="M3128" s="32" t="s">
        <v>23</v>
      </c>
    </row>
    <row r="3129" ht="120" spans="1:13">
      <c r="A3129" s="35">
        <v>284</v>
      </c>
      <c r="B3129" s="10" t="s">
        <v>8458</v>
      </c>
      <c r="C3129" s="10" t="s">
        <v>6079</v>
      </c>
      <c r="D3129" s="10" t="s">
        <v>2580</v>
      </c>
      <c r="E3129" s="10" t="s">
        <v>8459</v>
      </c>
      <c r="F3129" s="11" t="s">
        <v>19</v>
      </c>
      <c r="G3129" s="10" t="s">
        <v>6509</v>
      </c>
      <c r="H3129" s="10" t="s">
        <v>8460</v>
      </c>
      <c r="I3129" s="10" t="s">
        <v>8461</v>
      </c>
      <c r="J3129" s="13">
        <v>45022</v>
      </c>
      <c r="K3129" s="13">
        <v>45022</v>
      </c>
      <c r="L3129" s="13">
        <v>45385</v>
      </c>
      <c r="M3129" s="32" t="s">
        <v>23</v>
      </c>
    </row>
    <row r="3130" ht="48" spans="1:13">
      <c r="A3130" s="35">
        <v>285</v>
      </c>
      <c r="B3130" s="10" t="s">
        <v>2246</v>
      </c>
      <c r="C3130" s="10" t="s">
        <v>4747</v>
      </c>
      <c r="D3130" s="50" t="s">
        <v>4748</v>
      </c>
      <c r="E3130" s="10" t="s">
        <v>8462</v>
      </c>
      <c r="F3130" s="11" t="s">
        <v>19</v>
      </c>
      <c r="G3130" s="10" t="s">
        <v>20</v>
      </c>
      <c r="H3130" s="10" t="s">
        <v>8245</v>
      </c>
      <c r="I3130" s="10" t="s">
        <v>8463</v>
      </c>
      <c r="J3130" s="13">
        <v>45022</v>
      </c>
      <c r="K3130" s="13">
        <v>45022</v>
      </c>
      <c r="L3130" s="13">
        <v>46848</v>
      </c>
      <c r="M3130" s="32" t="s">
        <v>23</v>
      </c>
    </row>
    <row r="3131" ht="72" spans="1:13">
      <c r="A3131" s="35">
        <v>286</v>
      </c>
      <c r="B3131" s="10" t="s">
        <v>5617</v>
      </c>
      <c r="C3131" s="10" t="s">
        <v>3276</v>
      </c>
      <c r="D3131" s="50" t="s">
        <v>3277</v>
      </c>
      <c r="E3131" s="10" t="s">
        <v>3278</v>
      </c>
      <c r="F3131" s="11" t="s">
        <v>19</v>
      </c>
      <c r="G3131" s="10" t="s">
        <v>20</v>
      </c>
      <c r="H3131" s="10" t="s">
        <v>3279</v>
      </c>
      <c r="I3131" s="10" t="s">
        <v>8464</v>
      </c>
      <c r="J3131" s="13">
        <v>45023</v>
      </c>
      <c r="K3131" s="13">
        <v>45023</v>
      </c>
      <c r="L3131" s="13">
        <v>45978</v>
      </c>
      <c r="M3131" s="32" t="s">
        <v>23</v>
      </c>
    </row>
    <row r="3132" ht="48" spans="1:13">
      <c r="A3132" s="35">
        <v>287</v>
      </c>
      <c r="B3132" s="10" t="s">
        <v>5702</v>
      </c>
      <c r="C3132" s="10" t="s">
        <v>6681</v>
      </c>
      <c r="D3132" s="10" t="s">
        <v>6682</v>
      </c>
      <c r="E3132" s="10" t="s">
        <v>7519</v>
      </c>
      <c r="F3132" s="11" t="s">
        <v>19</v>
      </c>
      <c r="G3132" s="10" t="s">
        <v>20</v>
      </c>
      <c r="H3132" s="10" t="s">
        <v>8465</v>
      </c>
      <c r="I3132" s="10" t="s">
        <v>8466</v>
      </c>
      <c r="J3132" s="13">
        <v>45022</v>
      </c>
      <c r="K3132" s="13">
        <v>45022</v>
      </c>
      <c r="L3132" s="13">
        <v>45994</v>
      </c>
      <c r="M3132" s="32" t="s">
        <v>23</v>
      </c>
    </row>
    <row r="3133" ht="132" spans="1:13">
      <c r="A3133" s="35">
        <v>288</v>
      </c>
      <c r="B3133" s="10" t="s">
        <v>4771</v>
      </c>
      <c r="C3133" s="10" t="s">
        <v>1449</v>
      </c>
      <c r="D3133" s="10" t="s">
        <v>901</v>
      </c>
      <c r="E3133" s="10" t="s">
        <v>8467</v>
      </c>
      <c r="F3133" s="11" t="s">
        <v>19</v>
      </c>
      <c r="G3133" s="10" t="s">
        <v>20</v>
      </c>
      <c r="H3133" s="10" t="s">
        <v>945</v>
      </c>
      <c r="I3133" s="10" t="s">
        <v>8468</v>
      </c>
      <c r="J3133" s="13">
        <v>45023</v>
      </c>
      <c r="K3133" s="13">
        <v>45023</v>
      </c>
      <c r="L3133" s="13">
        <v>45948</v>
      </c>
      <c r="M3133" s="32" t="s">
        <v>23</v>
      </c>
    </row>
    <row r="3134" ht="108" spans="1:13">
      <c r="A3134" s="35">
        <v>289</v>
      </c>
      <c r="B3134" s="10" t="s">
        <v>5617</v>
      </c>
      <c r="C3134" s="10" t="s">
        <v>3117</v>
      </c>
      <c r="D3134" s="10" t="s">
        <v>3118</v>
      </c>
      <c r="E3134" s="10" t="s">
        <v>8469</v>
      </c>
      <c r="F3134" s="11" t="s">
        <v>19</v>
      </c>
      <c r="G3134" s="10" t="s">
        <v>20</v>
      </c>
      <c r="H3134" s="10" t="s">
        <v>3120</v>
      </c>
      <c r="I3134" s="10" t="s">
        <v>8470</v>
      </c>
      <c r="J3134" s="13">
        <v>45023</v>
      </c>
      <c r="K3134" s="13">
        <v>45023</v>
      </c>
      <c r="L3134" s="13">
        <v>45970</v>
      </c>
      <c r="M3134" s="32" t="s">
        <v>23</v>
      </c>
    </row>
    <row r="3135" ht="72" spans="1:13">
      <c r="A3135" s="35">
        <v>290</v>
      </c>
      <c r="B3135" s="10" t="s">
        <v>5702</v>
      </c>
      <c r="C3135" s="10" t="s">
        <v>7744</v>
      </c>
      <c r="D3135" s="10" t="s">
        <v>8471</v>
      </c>
      <c r="E3135" s="10" t="s">
        <v>8472</v>
      </c>
      <c r="F3135" s="11" t="s">
        <v>19</v>
      </c>
      <c r="G3135" s="10" t="s">
        <v>20</v>
      </c>
      <c r="H3135" s="10" t="s">
        <v>8473</v>
      </c>
      <c r="I3135" s="10" t="s">
        <v>8474</v>
      </c>
      <c r="J3135" s="13">
        <v>45023</v>
      </c>
      <c r="K3135" s="13">
        <v>45023</v>
      </c>
      <c r="L3135" s="13">
        <v>46018</v>
      </c>
      <c r="M3135" s="32" t="s">
        <v>23</v>
      </c>
    </row>
    <row r="3136" ht="25.5" spans="1:13">
      <c r="A3136" s="34" t="s">
        <v>8475</v>
      </c>
      <c r="B3136" s="34"/>
      <c r="C3136" s="34"/>
      <c r="D3136" s="34"/>
      <c r="E3136" s="34"/>
      <c r="F3136" s="34"/>
      <c r="G3136" s="34"/>
      <c r="H3136" s="34"/>
      <c r="I3136" s="34"/>
      <c r="J3136" s="34"/>
      <c r="K3136" s="34"/>
      <c r="L3136" s="34"/>
      <c r="M3136" s="5"/>
    </row>
    <row r="3137" ht="24" spans="1:13">
      <c r="A3137" s="8" t="s">
        <v>1</v>
      </c>
      <c r="B3137" s="8" t="s">
        <v>2</v>
      </c>
      <c r="C3137" s="8" t="s">
        <v>3</v>
      </c>
      <c r="D3137" s="9" t="s">
        <v>4</v>
      </c>
      <c r="E3137" s="8" t="s">
        <v>5</v>
      </c>
      <c r="F3137" s="8" t="s">
        <v>6</v>
      </c>
      <c r="G3137" s="8" t="s">
        <v>7</v>
      </c>
      <c r="H3137" s="8" t="s">
        <v>8</v>
      </c>
      <c r="I3137" s="12" t="s">
        <v>9</v>
      </c>
      <c r="J3137" s="12" t="s">
        <v>10</v>
      </c>
      <c r="K3137" s="8" t="s">
        <v>11</v>
      </c>
      <c r="L3137" s="8" t="s">
        <v>12</v>
      </c>
      <c r="M3137" s="8" t="s">
        <v>13</v>
      </c>
    </row>
    <row r="3138" ht="36" spans="1:13">
      <c r="A3138" s="35">
        <v>291</v>
      </c>
      <c r="B3138" s="10" t="s">
        <v>8215</v>
      </c>
      <c r="C3138" s="10" t="s">
        <v>1530</v>
      </c>
      <c r="D3138" s="10" t="s">
        <v>674</v>
      </c>
      <c r="E3138" s="10" t="s">
        <v>675</v>
      </c>
      <c r="F3138" s="11" t="s">
        <v>19</v>
      </c>
      <c r="G3138" s="10" t="s">
        <v>20</v>
      </c>
      <c r="H3138" s="10" t="s">
        <v>676</v>
      </c>
      <c r="I3138" s="10" t="s">
        <v>8476</v>
      </c>
      <c r="J3138" s="13">
        <v>45026</v>
      </c>
      <c r="K3138" s="13">
        <v>45026</v>
      </c>
      <c r="L3138" s="13">
        <v>46019</v>
      </c>
      <c r="M3138" s="32" t="s">
        <v>23</v>
      </c>
    </row>
    <row r="3139" ht="36" spans="1:13">
      <c r="A3139" s="35">
        <v>292</v>
      </c>
      <c r="B3139" s="10" t="s">
        <v>7253</v>
      </c>
      <c r="C3139" s="10" t="s">
        <v>3925</v>
      </c>
      <c r="D3139" s="10" t="s">
        <v>3926</v>
      </c>
      <c r="E3139" s="10" t="s">
        <v>3927</v>
      </c>
      <c r="F3139" s="11" t="s">
        <v>19</v>
      </c>
      <c r="G3139" s="10" t="s">
        <v>155</v>
      </c>
      <c r="H3139" s="10" t="s">
        <v>3928</v>
      </c>
      <c r="I3139" s="10" t="s">
        <v>8477</v>
      </c>
      <c r="J3139" s="13">
        <v>45027</v>
      </c>
      <c r="K3139" s="13">
        <v>45027</v>
      </c>
      <c r="L3139" s="13">
        <v>46018</v>
      </c>
      <c r="M3139" s="32" t="s">
        <v>23</v>
      </c>
    </row>
    <row r="3140" ht="36" spans="1:13">
      <c r="A3140" s="35">
        <v>293</v>
      </c>
      <c r="B3140" s="10" t="s">
        <v>5851</v>
      </c>
      <c r="C3140" s="10" t="s">
        <v>566</v>
      </c>
      <c r="D3140" s="10" t="s">
        <v>567</v>
      </c>
      <c r="E3140" s="10" t="s">
        <v>5482</v>
      </c>
      <c r="F3140" s="11" t="s">
        <v>19</v>
      </c>
      <c r="G3140" s="10" t="s">
        <v>20</v>
      </c>
      <c r="H3140" s="10" t="s">
        <v>4516</v>
      </c>
      <c r="I3140" s="10" t="s">
        <v>8478</v>
      </c>
      <c r="J3140" s="13">
        <v>45028</v>
      </c>
      <c r="K3140" s="13">
        <v>45028</v>
      </c>
      <c r="L3140" s="13">
        <v>46019</v>
      </c>
      <c r="M3140" s="32" t="s">
        <v>23</v>
      </c>
    </row>
    <row r="3141" ht="168" spans="1:13">
      <c r="A3141" s="35">
        <v>294</v>
      </c>
      <c r="B3141" s="10" t="s">
        <v>6809</v>
      </c>
      <c r="C3141" s="10" t="s">
        <v>97</v>
      </c>
      <c r="D3141" s="10" t="s">
        <v>98</v>
      </c>
      <c r="E3141" s="10" t="s">
        <v>4298</v>
      </c>
      <c r="F3141" s="11" t="s">
        <v>19</v>
      </c>
      <c r="G3141" s="10" t="s">
        <v>20</v>
      </c>
      <c r="H3141" s="10" t="s">
        <v>8479</v>
      </c>
      <c r="I3141" s="10" t="s">
        <v>8480</v>
      </c>
      <c r="J3141" s="13">
        <v>45028</v>
      </c>
      <c r="K3141" s="13">
        <v>45028</v>
      </c>
      <c r="L3141" s="13">
        <v>46020</v>
      </c>
      <c r="M3141" s="32" t="s">
        <v>23</v>
      </c>
    </row>
    <row r="3142" ht="84" spans="1:13">
      <c r="A3142" s="35">
        <v>295</v>
      </c>
      <c r="B3142" s="10" t="s">
        <v>6241</v>
      </c>
      <c r="C3142" s="10" t="s">
        <v>4537</v>
      </c>
      <c r="D3142" s="10" t="s">
        <v>8185</v>
      </c>
      <c r="E3142" s="10" t="s">
        <v>6725</v>
      </c>
      <c r="F3142" s="11" t="s">
        <v>19</v>
      </c>
      <c r="G3142" s="10" t="s">
        <v>20</v>
      </c>
      <c r="H3142" s="10" t="s">
        <v>5927</v>
      </c>
      <c r="I3142" s="10" t="s">
        <v>8481</v>
      </c>
      <c r="J3142" s="13">
        <v>45028</v>
      </c>
      <c r="K3142" s="13">
        <v>45028</v>
      </c>
      <c r="L3142" s="13">
        <v>45994</v>
      </c>
      <c r="M3142" s="32" t="s">
        <v>23</v>
      </c>
    </row>
    <row r="3143" ht="96" spans="1:13">
      <c r="A3143" s="35">
        <v>296</v>
      </c>
      <c r="B3143" s="10" t="s">
        <v>7673</v>
      </c>
      <c r="C3143" s="10" t="s">
        <v>3835</v>
      </c>
      <c r="D3143" s="10" t="s">
        <v>414</v>
      </c>
      <c r="E3143" s="10" t="s">
        <v>415</v>
      </c>
      <c r="F3143" s="11" t="s">
        <v>19</v>
      </c>
      <c r="G3143" s="10" t="s">
        <v>6509</v>
      </c>
      <c r="H3143" s="10" t="s">
        <v>8482</v>
      </c>
      <c r="I3143" s="10" t="s">
        <v>8483</v>
      </c>
      <c r="J3143" s="13">
        <v>45029</v>
      </c>
      <c r="K3143" s="13">
        <v>45029</v>
      </c>
      <c r="L3143" s="13">
        <v>45986</v>
      </c>
      <c r="M3143" s="32" t="s">
        <v>23</v>
      </c>
    </row>
    <row r="3144" ht="36" spans="1:13">
      <c r="A3144" s="35">
        <v>297</v>
      </c>
      <c r="B3144" s="10" t="s">
        <v>52</v>
      </c>
      <c r="C3144" s="10" t="s">
        <v>8484</v>
      </c>
      <c r="D3144" s="10" t="s">
        <v>8485</v>
      </c>
      <c r="E3144" s="10" t="s">
        <v>8486</v>
      </c>
      <c r="F3144" s="11" t="s">
        <v>19</v>
      </c>
      <c r="G3144" s="10" t="s">
        <v>20</v>
      </c>
      <c r="H3144" s="10" t="s">
        <v>8487</v>
      </c>
      <c r="I3144" s="10" t="s">
        <v>8488</v>
      </c>
      <c r="J3144" s="13">
        <v>45029</v>
      </c>
      <c r="K3144" s="13">
        <v>45029</v>
      </c>
      <c r="L3144" s="13">
        <v>46855</v>
      </c>
      <c r="M3144" s="32" t="s">
        <v>23</v>
      </c>
    </row>
    <row r="3145" ht="24" spans="1:13">
      <c r="A3145" s="35">
        <v>298</v>
      </c>
      <c r="B3145" s="10" t="s">
        <v>6263</v>
      </c>
      <c r="C3145" s="10" t="s">
        <v>1137</v>
      </c>
      <c r="D3145" s="10" t="s">
        <v>1138</v>
      </c>
      <c r="E3145" s="10" t="s">
        <v>8489</v>
      </c>
      <c r="F3145" s="11" t="s">
        <v>19</v>
      </c>
      <c r="G3145" s="10" t="s">
        <v>20</v>
      </c>
      <c r="H3145" s="10" t="s">
        <v>1140</v>
      </c>
      <c r="I3145" s="10" t="s">
        <v>8490</v>
      </c>
      <c r="J3145" s="13">
        <v>45029</v>
      </c>
      <c r="K3145" s="13">
        <v>45029</v>
      </c>
      <c r="L3145" s="13">
        <v>46001</v>
      </c>
      <c r="M3145" s="32" t="s">
        <v>23</v>
      </c>
    </row>
    <row r="3146" ht="108" spans="1:13">
      <c r="A3146" s="35">
        <v>299</v>
      </c>
      <c r="B3146" s="10" t="s">
        <v>6241</v>
      </c>
      <c r="C3146" s="10" t="s">
        <v>928</v>
      </c>
      <c r="D3146" s="10" t="s">
        <v>929</v>
      </c>
      <c r="E3146" s="10" t="s">
        <v>7725</v>
      </c>
      <c r="F3146" s="11" t="s">
        <v>19</v>
      </c>
      <c r="G3146" s="10" t="s">
        <v>20</v>
      </c>
      <c r="H3146" s="10" t="s">
        <v>5277</v>
      </c>
      <c r="I3146" s="10" t="s">
        <v>8491</v>
      </c>
      <c r="J3146" s="13">
        <v>45028</v>
      </c>
      <c r="K3146" s="13">
        <v>45028</v>
      </c>
      <c r="L3146" s="13">
        <v>45994</v>
      </c>
      <c r="M3146" s="32" t="s">
        <v>23</v>
      </c>
    </row>
    <row r="3147" ht="25.5" spans="1:13">
      <c r="A3147" s="34" t="s">
        <v>8492</v>
      </c>
      <c r="B3147" s="34"/>
      <c r="C3147" s="34"/>
      <c r="D3147" s="34"/>
      <c r="E3147" s="34"/>
      <c r="F3147" s="34"/>
      <c r="G3147" s="34"/>
      <c r="H3147" s="34"/>
      <c r="I3147" s="34"/>
      <c r="J3147" s="34"/>
      <c r="K3147" s="34"/>
      <c r="L3147" s="34"/>
      <c r="M3147" s="5"/>
    </row>
    <row r="3148" ht="24" spans="1:13">
      <c r="A3148" s="8" t="s">
        <v>1</v>
      </c>
      <c r="B3148" s="8" t="s">
        <v>2</v>
      </c>
      <c r="C3148" s="8" t="s">
        <v>3</v>
      </c>
      <c r="D3148" s="9" t="s">
        <v>4</v>
      </c>
      <c r="E3148" s="8" t="s">
        <v>5</v>
      </c>
      <c r="F3148" s="8" t="s">
        <v>6</v>
      </c>
      <c r="G3148" s="8" t="s">
        <v>7</v>
      </c>
      <c r="H3148" s="8" t="s">
        <v>8</v>
      </c>
      <c r="I3148" s="12" t="s">
        <v>9</v>
      </c>
      <c r="J3148" s="12" t="s">
        <v>10</v>
      </c>
      <c r="K3148" s="8" t="s">
        <v>11</v>
      </c>
      <c r="L3148" s="8" t="s">
        <v>12</v>
      </c>
      <c r="M3148" s="8" t="s">
        <v>13</v>
      </c>
    </row>
    <row r="3149" ht="48" spans="1:13">
      <c r="A3149" s="35">
        <v>300</v>
      </c>
      <c r="B3149" s="10" t="s">
        <v>5702</v>
      </c>
      <c r="C3149" s="10" t="s">
        <v>97</v>
      </c>
      <c r="D3149" s="10" t="s">
        <v>98</v>
      </c>
      <c r="E3149" s="10" t="s">
        <v>4298</v>
      </c>
      <c r="F3149" s="11" t="s">
        <v>19</v>
      </c>
      <c r="G3149" s="10" t="s">
        <v>20</v>
      </c>
      <c r="H3149" s="10" t="s">
        <v>8479</v>
      </c>
      <c r="I3149" s="10" t="s">
        <v>8493</v>
      </c>
      <c r="J3149" s="13">
        <v>45033</v>
      </c>
      <c r="K3149" s="13">
        <v>45033</v>
      </c>
      <c r="L3149" s="13">
        <v>46020</v>
      </c>
      <c r="M3149" s="32" t="s">
        <v>23</v>
      </c>
    </row>
    <row r="3150" ht="24" spans="1:13">
      <c r="A3150" s="35">
        <v>301</v>
      </c>
      <c r="B3150" s="10" t="s">
        <v>59</v>
      </c>
      <c r="C3150" s="10" t="s">
        <v>786</v>
      </c>
      <c r="D3150" s="10" t="s">
        <v>787</v>
      </c>
      <c r="E3150" s="10" t="s">
        <v>788</v>
      </c>
      <c r="F3150" s="11" t="s">
        <v>19</v>
      </c>
      <c r="G3150" s="10" t="s">
        <v>63</v>
      </c>
      <c r="H3150" s="10" t="s">
        <v>8494</v>
      </c>
      <c r="I3150" s="10" t="s">
        <v>7027</v>
      </c>
      <c r="J3150" s="13">
        <v>45033</v>
      </c>
      <c r="K3150" s="13">
        <v>45033</v>
      </c>
      <c r="L3150" s="13">
        <v>45123</v>
      </c>
      <c r="M3150" s="32" t="s">
        <v>23</v>
      </c>
    </row>
    <row r="3151" ht="24" spans="1:13">
      <c r="A3151" s="35">
        <v>302</v>
      </c>
      <c r="B3151" s="10" t="s">
        <v>59</v>
      </c>
      <c r="C3151" s="10" t="s">
        <v>141</v>
      </c>
      <c r="D3151" s="10" t="s">
        <v>142</v>
      </c>
      <c r="E3151" s="10" t="s">
        <v>143</v>
      </c>
      <c r="F3151" s="11" t="s">
        <v>19</v>
      </c>
      <c r="G3151" s="10" t="s">
        <v>63</v>
      </c>
      <c r="H3151" s="10" t="s">
        <v>8495</v>
      </c>
      <c r="I3151" s="10" t="s">
        <v>8496</v>
      </c>
      <c r="J3151" s="13">
        <v>45034</v>
      </c>
      <c r="K3151" s="13">
        <v>45034</v>
      </c>
      <c r="L3151" s="13">
        <v>45124</v>
      </c>
      <c r="M3151" s="32" t="s">
        <v>23</v>
      </c>
    </row>
    <row r="3152" ht="36" spans="1:13">
      <c r="A3152" s="35">
        <v>303</v>
      </c>
      <c r="B3152" s="10" t="s">
        <v>8497</v>
      </c>
      <c r="C3152" s="10" t="s">
        <v>146</v>
      </c>
      <c r="D3152" s="10" t="s">
        <v>147</v>
      </c>
      <c r="E3152" s="10" t="s">
        <v>4912</v>
      </c>
      <c r="F3152" s="11" t="s">
        <v>19</v>
      </c>
      <c r="G3152" s="10" t="s">
        <v>20</v>
      </c>
      <c r="H3152" s="10" t="s">
        <v>1547</v>
      </c>
      <c r="I3152" s="10" t="s">
        <v>8498</v>
      </c>
      <c r="J3152" s="13">
        <v>45034</v>
      </c>
      <c r="K3152" s="13">
        <v>45034</v>
      </c>
      <c r="L3152" s="13">
        <v>45952</v>
      </c>
      <c r="M3152" s="32" t="s">
        <v>23</v>
      </c>
    </row>
    <row r="3153" ht="48" spans="1:13">
      <c r="A3153" s="35">
        <v>304</v>
      </c>
      <c r="B3153" s="10" t="s">
        <v>6809</v>
      </c>
      <c r="C3153" s="10" t="s">
        <v>8499</v>
      </c>
      <c r="D3153" s="10" t="s">
        <v>1630</v>
      </c>
      <c r="E3153" s="10" t="s">
        <v>7276</v>
      </c>
      <c r="F3153" s="11" t="s">
        <v>19</v>
      </c>
      <c r="G3153" s="10" t="s">
        <v>20</v>
      </c>
      <c r="H3153" s="10" t="s">
        <v>4528</v>
      </c>
      <c r="I3153" s="10" t="s">
        <v>8500</v>
      </c>
      <c r="J3153" s="13">
        <v>45033</v>
      </c>
      <c r="K3153" s="13">
        <v>45033</v>
      </c>
      <c r="L3153" s="13">
        <v>46021</v>
      </c>
      <c r="M3153" s="32" t="s">
        <v>23</v>
      </c>
    </row>
    <row r="3154" ht="84" spans="1:13">
      <c r="A3154" s="35">
        <v>305</v>
      </c>
      <c r="B3154" s="10" t="s">
        <v>5617</v>
      </c>
      <c r="C3154" s="10" t="s">
        <v>534</v>
      </c>
      <c r="D3154" s="10" t="s">
        <v>535</v>
      </c>
      <c r="E3154" s="10" t="s">
        <v>487</v>
      </c>
      <c r="F3154" s="11" t="s">
        <v>19</v>
      </c>
      <c r="G3154" s="10" t="s">
        <v>20</v>
      </c>
      <c r="H3154" s="10" t="s">
        <v>2153</v>
      </c>
      <c r="I3154" s="10" t="s">
        <v>8501</v>
      </c>
      <c r="J3154" s="13">
        <v>45034</v>
      </c>
      <c r="K3154" s="13">
        <v>45034</v>
      </c>
      <c r="L3154" s="13">
        <v>46018</v>
      </c>
      <c r="M3154" s="32" t="s">
        <v>23</v>
      </c>
    </row>
    <row r="3155" ht="72" spans="1:13">
      <c r="A3155" s="35">
        <v>306</v>
      </c>
      <c r="B3155" s="10" t="s">
        <v>5617</v>
      </c>
      <c r="C3155" s="10" t="s">
        <v>1010</v>
      </c>
      <c r="D3155" s="10" t="s">
        <v>420</v>
      </c>
      <c r="E3155" s="10" t="s">
        <v>8502</v>
      </c>
      <c r="F3155" s="11" t="s">
        <v>19</v>
      </c>
      <c r="G3155" s="10" t="s">
        <v>20</v>
      </c>
      <c r="H3155" s="10" t="s">
        <v>1324</v>
      </c>
      <c r="I3155" s="10" t="s">
        <v>8503</v>
      </c>
      <c r="J3155" s="13">
        <v>45033</v>
      </c>
      <c r="K3155" s="13">
        <v>45033</v>
      </c>
      <c r="L3155" s="13">
        <v>45943</v>
      </c>
      <c r="M3155" s="32" t="s">
        <v>23</v>
      </c>
    </row>
    <row r="3156" ht="36" spans="1:13">
      <c r="A3156" s="35">
        <v>307</v>
      </c>
      <c r="B3156" s="10" t="s">
        <v>7945</v>
      </c>
      <c r="C3156" s="10" t="s">
        <v>16</v>
      </c>
      <c r="D3156" s="10" t="s">
        <v>17</v>
      </c>
      <c r="E3156" s="10" t="s">
        <v>1807</v>
      </c>
      <c r="F3156" s="11" t="s">
        <v>19</v>
      </c>
      <c r="G3156" s="10" t="s">
        <v>20</v>
      </c>
      <c r="H3156" s="10" t="s">
        <v>21</v>
      </c>
      <c r="I3156" s="10" t="s">
        <v>8504</v>
      </c>
      <c r="J3156" s="13">
        <v>45034</v>
      </c>
      <c r="K3156" s="13">
        <v>45034</v>
      </c>
      <c r="L3156" s="13">
        <v>45917</v>
      </c>
      <c r="M3156" s="32" t="s">
        <v>23</v>
      </c>
    </row>
    <row r="3157" ht="36" spans="1:13">
      <c r="A3157" s="35">
        <v>308</v>
      </c>
      <c r="B3157" s="10" t="s">
        <v>7174</v>
      </c>
      <c r="C3157" s="10" t="s">
        <v>8505</v>
      </c>
      <c r="D3157" s="50" t="s">
        <v>3277</v>
      </c>
      <c r="E3157" s="10" t="s">
        <v>3278</v>
      </c>
      <c r="F3157" s="11" t="s">
        <v>19</v>
      </c>
      <c r="G3157" s="10" t="s">
        <v>20</v>
      </c>
      <c r="H3157" s="10" t="s">
        <v>5578</v>
      </c>
      <c r="I3157" s="10" t="s">
        <v>8506</v>
      </c>
      <c r="J3157" s="13">
        <v>45035</v>
      </c>
      <c r="K3157" s="13">
        <v>45035</v>
      </c>
      <c r="L3157" s="13">
        <v>45978</v>
      </c>
      <c r="M3157" s="32" t="s">
        <v>23</v>
      </c>
    </row>
    <row r="3158" ht="72" spans="1:13">
      <c r="A3158" s="35">
        <v>309</v>
      </c>
      <c r="B3158" s="10" t="s">
        <v>7073</v>
      </c>
      <c r="C3158" s="10" t="s">
        <v>6036</v>
      </c>
      <c r="D3158" s="10" t="s">
        <v>684</v>
      </c>
      <c r="E3158" s="10" t="s">
        <v>41</v>
      </c>
      <c r="F3158" s="11" t="s">
        <v>19</v>
      </c>
      <c r="G3158" s="10" t="s">
        <v>8300</v>
      </c>
      <c r="H3158" s="10" t="s">
        <v>8507</v>
      </c>
      <c r="I3158" s="10" t="s">
        <v>8508</v>
      </c>
      <c r="J3158" s="13">
        <v>45034</v>
      </c>
      <c r="K3158" s="13">
        <v>45034</v>
      </c>
      <c r="L3158" s="13">
        <v>46007</v>
      </c>
      <c r="M3158" s="32" t="s">
        <v>23</v>
      </c>
    </row>
    <row r="3159" ht="24" spans="1:13">
      <c r="A3159" s="35">
        <v>310</v>
      </c>
      <c r="B3159" s="10" t="s">
        <v>5976</v>
      </c>
      <c r="C3159" s="10" t="s">
        <v>4099</v>
      </c>
      <c r="D3159" s="10" t="s">
        <v>4100</v>
      </c>
      <c r="E3159" s="10" t="s">
        <v>4101</v>
      </c>
      <c r="F3159" s="11" t="s">
        <v>19</v>
      </c>
      <c r="G3159" s="10" t="s">
        <v>20</v>
      </c>
      <c r="H3159" s="10" t="s">
        <v>8509</v>
      </c>
      <c r="I3159" s="10" t="s">
        <v>8510</v>
      </c>
      <c r="J3159" s="13">
        <v>45033</v>
      </c>
      <c r="K3159" s="13">
        <v>45033</v>
      </c>
      <c r="L3159" s="13">
        <v>46014</v>
      </c>
      <c r="M3159" s="32" t="s">
        <v>23</v>
      </c>
    </row>
    <row r="3160" ht="36" spans="1:13">
      <c r="A3160" s="35">
        <v>311</v>
      </c>
      <c r="B3160" s="10" t="s">
        <v>5851</v>
      </c>
      <c r="C3160" s="10" t="s">
        <v>538</v>
      </c>
      <c r="D3160" s="10" t="s">
        <v>539</v>
      </c>
      <c r="E3160" s="10" t="s">
        <v>214</v>
      </c>
      <c r="F3160" s="11" t="s">
        <v>19</v>
      </c>
      <c r="G3160" s="10" t="s">
        <v>20</v>
      </c>
      <c r="H3160" s="10" t="s">
        <v>2885</v>
      </c>
      <c r="I3160" s="10" t="s">
        <v>8511</v>
      </c>
      <c r="J3160" s="13">
        <v>45034</v>
      </c>
      <c r="K3160" s="13">
        <v>45034</v>
      </c>
      <c r="L3160" s="13">
        <v>45955</v>
      </c>
      <c r="M3160" s="32" t="s">
        <v>23</v>
      </c>
    </row>
    <row r="3161" ht="24" spans="1:13">
      <c r="A3161" s="35">
        <v>312</v>
      </c>
      <c r="B3161" s="10" t="s">
        <v>6263</v>
      </c>
      <c r="C3161" s="10" t="s">
        <v>1511</v>
      </c>
      <c r="D3161" s="50" t="s">
        <v>1512</v>
      </c>
      <c r="E3161" s="10" t="s">
        <v>1738</v>
      </c>
      <c r="F3161" s="11" t="s">
        <v>19</v>
      </c>
      <c r="G3161" s="10" t="s">
        <v>20</v>
      </c>
      <c r="H3161" s="10" t="s">
        <v>1514</v>
      </c>
      <c r="I3161" s="10" t="s">
        <v>8512</v>
      </c>
      <c r="J3161" s="13">
        <v>45034</v>
      </c>
      <c r="K3161" s="13">
        <v>45034</v>
      </c>
      <c r="L3161" s="13">
        <v>45952</v>
      </c>
      <c r="M3161" s="32" t="s">
        <v>23</v>
      </c>
    </row>
    <row r="3162" ht="96" spans="1:13">
      <c r="A3162" s="35">
        <v>313</v>
      </c>
      <c r="B3162" s="10" t="s">
        <v>8513</v>
      </c>
      <c r="C3162" s="10" t="s">
        <v>6533</v>
      </c>
      <c r="D3162" s="10" t="s">
        <v>2198</v>
      </c>
      <c r="E3162" s="10" t="s">
        <v>2199</v>
      </c>
      <c r="F3162" s="11" t="s">
        <v>19</v>
      </c>
      <c r="G3162" s="10" t="s">
        <v>155</v>
      </c>
      <c r="H3162" s="10" t="s">
        <v>2200</v>
      </c>
      <c r="I3162" s="10" t="s">
        <v>8514</v>
      </c>
      <c r="J3162" s="13">
        <v>45033</v>
      </c>
      <c r="K3162" s="13">
        <v>45033</v>
      </c>
      <c r="L3162" s="13">
        <v>45992</v>
      </c>
      <c r="M3162" s="32" t="s">
        <v>23</v>
      </c>
    </row>
    <row r="3163" ht="60" spans="1:13">
      <c r="A3163" s="35">
        <v>314</v>
      </c>
      <c r="B3163" s="10" t="s">
        <v>5702</v>
      </c>
      <c r="C3163" s="10" t="s">
        <v>7312</v>
      </c>
      <c r="D3163" s="10" t="s">
        <v>7313</v>
      </c>
      <c r="E3163" s="10" t="s">
        <v>7314</v>
      </c>
      <c r="F3163" s="11" t="s">
        <v>19</v>
      </c>
      <c r="G3163" s="10" t="s">
        <v>20</v>
      </c>
      <c r="H3163" s="10" t="s">
        <v>7315</v>
      </c>
      <c r="I3163" s="10" t="s">
        <v>8515</v>
      </c>
      <c r="J3163" s="13">
        <v>45033</v>
      </c>
      <c r="K3163" s="13">
        <v>45033</v>
      </c>
      <c r="L3163" s="13">
        <v>46011</v>
      </c>
      <c r="M3163" s="32" t="s">
        <v>23</v>
      </c>
    </row>
    <row r="3164" ht="60" spans="1:13">
      <c r="A3164" s="35">
        <v>315</v>
      </c>
      <c r="B3164" s="10" t="s">
        <v>5984</v>
      </c>
      <c r="C3164" s="10" t="s">
        <v>8382</v>
      </c>
      <c r="D3164" s="10" t="s">
        <v>8383</v>
      </c>
      <c r="E3164" s="10" t="s">
        <v>8516</v>
      </c>
      <c r="F3164" s="11" t="s">
        <v>19</v>
      </c>
      <c r="G3164" s="10" t="s">
        <v>20</v>
      </c>
      <c r="H3164" s="10" t="s">
        <v>8385</v>
      </c>
      <c r="I3164" s="10" t="s">
        <v>8517</v>
      </c>
      <c r="J3164" s="13">
        <v>45036</v>
      </c>
      <c r="K3164" s="13">
        <v>45036</v>
      </c>
      <c r="L3164" s="13">
        <v>46839</v>
      </c>
      <c r="M3164" s="32" t="s">
        <v>23</v>
      </c>
    </row>
    <row r="3165" ht="108" spans="1:13">
      <c r="A3165" s="35">
        <v>316</v>
      </c>
      <c r="B3165" s="10" t="s">
        <v>8518</v>
      </c>
      <c r="C3165" s="10" t="s">
        <v>1010</v>
      </c>
      <c r="D3165" s="10" t="s">
        <v>420</v>
      </c>
      <c r="E3165" s="10" t="s">
        <v>421</v>
      </c>
      <c r="F3165" s="11" t="s">
        <v>19</v>
      </c>
      <c r="G3165" s="10" t="s">
        <v>20</v>
      </c>
      <c r="H3165" s="10" t="s">
        <v>1324</v>
      </c>
      <c r="I3165" s="10" t="s">
        <v>8519</v>
      </c>
      <c r="J3165" s="13">
        <v>45037</v>
      </c>
      <c r="K3165" s="13">
        <v>45037</v>
      </c>
      <c r="L3165" s="13">
        <v>46006</v>
      </c>
      <c r="M3165" s="32" t="s">
        <v>23</v>
      </c>
    </row>
    <row r="3166" ht="36" spans="1:13">
      <c r="A3166" s="35">
        <v>317</v>
      </c>
      <c r="B3166" s="10" t="s">
        <v>7945</v>
      </c>
      <c r="C3166" s="10" t="s">
        <v>7405</v>
      </c>
      <c r="D3166" s="10" t="s">
        <v>7406</v>
      </c>
      <c r="E3166" s="10" t="s">
        <v>8520</v>
      </c>
      <c r="F3166" s="11" t="s">
        <v>19</v>
      </c>
      <c r="G3166" s="10" t="s">
        <v>20</v>
      </c>
      <c r="H3166" s="10" t="s">
        <v>8521</v>
      </c>
      <c r="I3166" s="10" t="s">
        <v>8522</v>
      </c>
      <c r="J3166" s="13">
        <v>45034</v>
      </c>
      <c r="K3166" s="13">
        <v>45034</v>
      </c>
      <c r="L3166" s="13">
        <v>46006</v>
      </c>
      <c r="M3166" s="32" t="s">
        <v>23</v>
      </c>
    </row>
    <row r="3167" ht="36" spans="1:13">
      <c r="A3167" s="35">
        <v>318</v>
      </c>
      <c r="B3167" s="10" t="s">
        <v>8523</v>
      </c>
      <c r="C3167" s="10" t="s">
        <v>4207</v>
      </c>
      <c r="D3167" s="10" t="s">
        <v>4208</v>
      </c>
      <c r="E3167" s="10" t="s">
        <v>4209</v>
      </c>
      <c r="F3167" s="11" t="s">
        <v>19</v>
      </c>
      <c r="G3167" s="10" t="s">
        <v>155</v>
      </c>
      <c r="H3167" s="10" t="s">
        <v>4210</v>
      </c>
      <c r="I3167" s="10" t="s">
        <v>8524</v>
      </c>
      <c r="J3167" s="13">
        <v>45036</v>
      </c>
      <c r="K3167" s="13">
        <v>45036</v>
      </c>
      <c r="L3167" s="13">
        <v>46020</v>
      </c>
      <c r="M3167" s="32" t="s">
        <v>23</v>
      </c>
    </row>
    <row r="3168" ht="72" spans="1:13">
      <c r="A3168" s="35">
        <v>319</v>
      </c>
      <c r="B3168" s="10" t="s">
        <v>5617</v>
      </c>
      <c r="C3168" s="10" t="s">
        <v>534</v>
      </c>
      <c r="D3168" s="10" t="s">
        <v>535</v>
      </c>
      <c r="E3168" s="10" t="s">
        <v>487</v>
      </c>
      <c r="F3168" s="11" t="s">
        <v>19</v>
      </c>
      <c r="G3168" s="10" t="s">
        <v>20</v>
      </c>
      <c r="H3168" s="10" t="s">
        <v>2153</v>
      </c>
      <c r="I3168" s="10" t="s">
        <v>8525</v>
      </c>
      <c r="J3168" s="13">
        <v>45036</v>
      </c>
      <c r="K3168" s="13">
        <v>45036</v>
      </c>
      <c r="L3168" s="13">
        <v>46018</v>
      </c>
      <c r="M3168" s="32" t="s">
        <v>23</v>
      </c>
    </row>
    <row r="3169" ht="72" spans="1:13">
      <c r="A3169" s="35">
        <v>320</v>
      </c>
      <c r="B3169" s="10" t="s">
        <v>8526</v>
      </c>
      <c r="C3169" s="10" t="s">
        <v>97</v>
      </c>
      <c r="D3169" s="10" t="s">
        <v>98</v>
      </c>
      <c r="E3169" s="10" t="s">
        <v>4298</v>
      </c>
      <c r="F3169" s="11" t="s">
        <v>19</v>
      </c>
      <c r="G3169" s="10" t="s">
        <v>6395</v>
      </c>
      <c r="H3169" s="10" t="s">
        <v>8527</v>
      </c>
      <c r="I3169" s="10" t="s">
        <v>8528</v>
      </c>
      <c r="J3169" s="13">
        <v>45036</v>
      </c>
      <c r="K3169" s="13">
        <v>45036</v>
      </c>
      <c r="L3169" s="13">
        <v>46020</v>
      </c>
      <c r="M3169" s="32" t="s">
        <v>23</v>
      </c>
    </row>
    <row r="3170" ht="48" spans="1:13">
      <c r="A3170" s="35">
        <v>321</v>
      </c>
      <c r="B3170" s="10" t="s">
        <v>5702</v>
      </c>
      <c r="C3170" s="10" t="s">
        <v>947</v>
      </c>
      <c r="D3170" s="50" t="s">
        <v>872</v>
      </c>
      <c r="E3170" s="10" t="s">
        <v>8529</v>
      </c>
      <c r="F3170" s="11" t="s">
        <v>19</v>
      </c>
      <c r="G3170" s="10" t="s">
        <v>20</v>
      </c>
      <c r="H3170" s="10" t="s">
        <v>948</v>
      </c>
      <c r="I3170" s="10" t="s">
        <v>8530</v>
      </c>
      <c r="J3170" s="13">
        <v>45036</v>
      </c>
      <c r="K3170" s="13">
        <v>45036</v>
      </c>
      <c r="L3170" s="13">
        <v>46013</v>
      </c>
      <c r="M3170" s="32" t="s">
        <v>23</v>
      </c>
    </row>
    <row r="3171" ht="72" spans="1:13">
      <c r="A3171" s="35">
        <v>322</v>
      </c>
      <c r="B3171" s="10" t="s">
        <v>8526</v>
      </c>
      <c r="C3171" s="10" t="s">
        <v>534</v>
      </c>
      <c r="D3171" s="10" t="s">
        <v>535</v>
      </c>
      <c r="E3171" s="10" t="s">
        <v>487</v>
      </c>
      <c r="F3171" s="11" t="s">
        <v>19</v>
      </c>
      <c r="G3171" s="10" t="s">
        <v>6395</v>
      </c>
      <c r="H3171" s="10" t="s">
        <v>8531</v>
      </c>
      <c r="I3171" s="10" t="s">
        <v>8532</v>
      </c>
      <c r="J3171" s="13">
        <v>45036</v>
      </c>
      <c r="K3171" s="13">
        <v>45036</v>
      </c>
      <c r="L3171" s="13">
        <v>46018</v>
      </c>
      <c r="M3171" s="32" t="s">
        <v>23</v>
      </c>
    </row>
    <row r="3172" ht="84" spans="1:13">
      <c r="A3172" s="35">
        <v>323</v>
      </c>
      <c r="B3172" s="10" t="s">
        <v>7073</v>
      </c>
      <c r="C3172" s="10" t="s">
        <v>2210</v>
      </c>
      <c r="D3172" s="10" t="s">
        <v>2211</v>
      </c>
      <c r="E3172" s="10" t="s">
        <v>8533</v>
      </c>
      <c r="F3172" s="11" t="s">
        <v>19</v>
      </c>
      <c r="G3172" s="10" t="s">
        <v>6395</v>
      </c>
      <c r="H3172" s="10" t="s">
        <v>8534</v>
      </c>
      <c r="I3172" s="10" t="s">
        <v>8535</v>
      </c>
      <c r="J3172" s="13">
        <v>45036</v>
      </c>
      <c r="K3172" s="13">
        <v>45036</v>
      </c>
      <c r="L3172" s="13">
        <v>45994</v>
      </c>
      <c r="M3172" s="32" t="s">
        <v>23</v>
      </c>
    </row>
    <row r="3173" ht="108" spans="1:13">
      <c r="A3173" s="35">
        <v>324</v>
      </c>
      <c r="B3173" s="10" t="s">
        <v>5702</v>
      </c>
      <c r="C3173" s="10" t="s">
        <v>4537</v>
      </c>
      <c r="D3173" s="10" t="s">
        <v>4538</v>
      </c>
      <c r="E3173" s="10" t="s">
        <v>3324</v>
      </c>
      <c r="F3173" s="11" t="s">
        <v>19</v>
      </c>
      <c r="G3173" s="10" t="s">
        <v>20</v>
      </c>
      <c r="H3173" s="10" t="s">
        <v>4539</v>
      </c>
      <c r="I3173" s="10" t="s">
        <v>8536</v>
      </c>
      <c r="J3173" s="13">
        <v>45033</v>
      </c>
      <c r="K3173" s="13">
        <v>45033</v>
      </c>
      <c r="L3173" s="13">
        <v>46014</v>
      </c>
      <c r="M3173" s="32" t="s">
        <v>23</v>
      </c>
    </row>
    <row r="3174" ht="60" spans="1:13">
      <c r="A3174" s="35">
        <v>325</v>
      </c>
      <c r="B3174" s="10" t="s">
        <v>7073</v>
      </c>
      <c r="C3174" s="10" t="s">
        <v>5136</v>
      </c>
      <c r="D3174" s="10" t="s">
        <v>5137</v>
      </c>
      <c r="E3174" s="10" t="s">
        <v>6032</v>
      </c>
      <c r="F3174" s="11" t="s">
        <v>19</v>
      </c>
      <c r="G3174" s="10" t="s">
        <v>6395</v>
      </c>
      <c r="H3174" s="10" t="s">
        <v>8537</v>
      </c>
      <c r="I3174" s="10" t="s">
        <v>8538</v>
      </c>
      <c r="J3174" s="13">
        <v>45036</v>
      </c>
      <c r="K3174" s="13">
        <v>45036</v>
      </c>
      <c r="L3174" s="13">
        <v>46336</v>
      </c>
      <c r="M3174" s="32" t="s">
        <v>23</v>
      </c>
    </row>
    <row r="3175" ht="72" spans="1:13">
      <c r="A3175" s="35">
        <v>326</v>
      </c>
      <c r="B3175" s="10" t="s">
        <v>5082</v>
      </c>
      <c r="C3175" s="10" t="s">
        <v>173</v>
      </c>
      <c r="D3175" s="10" t="s">
        <v>174</v>
      </c>
      <c r="E3175" s="10" t="s">
        <v>3390</v>
      </c>
      <c r="F3175" s="11" t="s">
        <v>19</v>
      </c>
      <c r="G3175" s="10" t="s">
        <v>5683</v>
      </c>
      <c r="H3175" s="10" t="s">
        <v>8539</v>
      </c>
      <c r="I3175" s="10" t="s">
        <v>8540</v>
      </c>
      <c r="J3175" s="13">
        <v>45036</v>
      </c>
      <c r="K3175" s="13">
        <v>45036</v>
      </c>
      <c r="L3175" s="13">
        <v>45994</v>
      </c>
      <c r="M3175" s="32" t="s">
        <v>23</v>
      </c>
    </row>
    <row r="3176" ht="72" spans="1:13">
      <c r="A3176" s="35">
        <v>327</v>
      </c>
      <c r="B3176" s="10" t="s">
        <v>7528</v>
      </c>
      <c r="C3176" s="10" t="s">
        <v>1702</v>
      </c>
      <c r="D3176" s="10" t="s">
        <v>1703</v>
      </c>
      <c r="E3176" s="10" t="s">
        <v>5445</v>
      </c>
      <c r="F3176" s="11" t="s">
        <v>19</v>
      </c>
      <c r="G3176" s="10" t="s">
        <v>20</v>
      </c>
      <c r="H3176" s="10" t="s">
        <v>1705</v>
      </c>
      <c r="I3176" s="10" t="s">
        <v>8541</v>
      </c>
      <c r="J3176" s="13">
        <v>45029</v>
      </c>
      <c r="K3176" s="13">
        <v>45029</v>
      </c>
      <c r="L3176" s="13">
        <v>46855</v>
      </c>
      <c r="M3176" s="32" t="s">
        <v>23</v>
      </c>
    </row>
    <row r="3177" ht="60" spans="1:13">
      <c r="A3177" s="35">
        <v>328</v>
      </c>
      <c r="B3177" s="10" t="s">
        <v>5702</v>
      </c>
      <c r="C3177" s="10" t="s">
        <v>8542</v>
      </c>
      <c r="D3177" s="10" t="s">
        <v>8543</v>
      </c>
      <c r="E3177" s="10" t="s">
        <v>4697</v>
      </c>
      <c r="F3177" s="11" t="s">
        <v>19</v>
      </c>
      <c r="G3177" s="10" t="s">
        <v>20</v>
      </c>
      <c r="H3177" s="10" t="s">
        <v>8544</v>
      </c>
      <c r="I3177" s="10" t="s">
        <v>8545</v>
      </c>
      <c r="J3177" s="13">
        <v>45033</v>
      </c>
      <c r="K3177" s="13">
        <v>45033</v>
      </c>
      <c r="L3177" s="13">
        <v>45948</v>
      </c>
      <c r="M3177" s="32" t="s">
        <v>23</v>
      </c>
    </row>
    <row r="3178" ht="72" spans="1:13">
      <c r="A3178" s="35">
        <v>329</v>
      </c>
      <c r="B3178" s="10" t="s">
        <v>5617</v>
      </c>
      <c r="C3178" s="10" t="s">
        <v>407</v>
      </c>
      <c r="D3178" s="10" t="s">
        <v>408</v>
      </c>
      <c r="E3178" s="10" t="s">
        <v>4784</v>
      </c>
      <c r="F3178" s="11" t="s">
        <v>19</v>
      </c>
      <c r="G3178" s="10" t="s">
        <v>20</v>
      </c>
      <c r="H3178" s="10" t="s">
        <v>3283</v>
      </c>
      <c r="I3178" s="10" t="s">
        <v>8546</v>
      </c>
      <c r="J3178" s="13">
        <v>45033</v>
      </c>
      <c r="K3178" s="13">
        <v>45033</v>
      </c>
      <c r="L3178" s="13">
        <v>45978</v>
      </c>
      <c r="M3178" s="32" t="s">
        <v>23</v>
      </c>
    </row>
    <row r="3179" ht="60" spans="1:13">
      <c r="A3179" s="35">
        <v>330</v>
      </c>
      <c r="B3179" s="10" t="s">
        <v>5702</v>
      </c>
      <c r="C3179" s="10" t="s">
        <v>1096</v>
      </c>
      <c r="D3179" s="10" t="s">
        <v>1097</v>
      </c>
      <c r="E3179" s="10" t="s">
        <v>8547</v>
      </c>
      <c r="F3179" s="11" t="s">
        <v>19</v>
      </c>
      <c r="G3179" s="10" t="s">
        <v>20</v>
      </c>
      <c r="H3179" s="10" t="s">
        <v>8134</v>
      </c>
      <c r="I3179" s="10" t="s">
        <v>8548</v>
      </c>
      <c r="J3179" s="13">
        <v>45036</v>
      </c>
      <c r="K3179" s="13">
        <v>45036</v>
      </c>
      <c r="L3179" s="13">
        <v>45926</v>
      </c>
      <c r="M3179" s="32" t="s">
        <v>23</v>
      </c>
    </row>
    <row r="3180" ht="168" spans="1:13">
      <c r="A3180" s="35">
        <v>331</v>
      </c>
      <c r="B3180" s="10" t="s">
        <v>5617</v>
      </c>
      <c r="C3180" s="10" t="s">
        <v>185</v>
      </c>
      <c r="D3180" s="10" t="s">
        <v>186</v>
      </c>
      <c r="E3180" s="10" t="s">
        <v>4774</v>
      </c>
      <c r="F3180" s="11" t="s">
        <v>19</v>
      </c>
      <c r="G3180" s="10" t="s">
        <v>20</v>
      </c>
      <c r="H3180" s="10" t="s">
        <v>3073</v>
      </c>
      <c r="I3180" s="10" t="s">
        <v>8549</v>
      </c>
      <c r="J3180" s="13">
        <v>45036</v>
      </c>
      <c r="K3180" s="13">
        <v>45036</v>
      </c>
      <c r="L3180" s="13">
        <v>45926</v>
      </c>
      <c r="M3180" s="32" t="s">
        <v>23</v>
      </c>
    </row>
    <row r="3181" ht="84" spans="1:13">
      <c r="A3181" s="35">
        <v>332</v>
      </c>
      <c r="B3181" s="10" t="s">
        <v>8550</v>
      </c>
      <c r="C3181" s="10" t="s">
        <v>1288</v>
      </c>
      <c r="D3181" s="10" t="s">
        <v>1289</v>
      </c>
      <c r="E3181" s="10" t="s">
        <v>5029</v>
      </c>
      <c r="F3181" s="11" t="s">
        <v>19</v>
      </c>
      <c r="G3181" s="10" t="s">
        <v>6395</v>
      </c>
      <c r="H3181" s="10" t="s">
        <v>8551</v>
      </c>
      <c r="I3181" s="10" t="s">
        <v>8552</v>
      </c>
      <c r="J3181" s="13">
        <v>45039</v>
      </c>
      <c r="K3181" s="13">
        <v>45039</v>
      </c>
      <c r="L3181" s="13">
        <v>45700</v>
      </c>
      <c r="M3181" s="32" t="s">
        <v>23</v>
      </c>
    </row>
    <row r="3182" ht="72" spans="1:13">
      <c r="A3182" s="35">
        <v>333</v>
      </c>
      <c r="B3182" s="10" t="s">
        <v>8526</v>
      </c>
      <c r="C3182" s="10" t="s">
        <v>97</v>
      </c>
      <c r="D3182" s="10" t="s">
        <v>98</v>
      </c>
      <c r="E3182" s="10" t="s">
        <v>4298</v>
      </c>
      <c r="F3182" s="11" t="s">
        <v>19</v>
      </c>
      <c r="G3182" s="10" t="s">
        <v>6395</v>
      </c>
      <c r="H3182" s="10" t="s">
        <v>8553</v>
      </c>
      <c r="I3182" s="10" t="s">
        <v>8554</v>
      </c>
      <c r="J3182" s="13">
        <v>45039</v>
      </c>
      <c r="K3182" s="13">
        <v>45039</v>
      </c>
      <c r="L3182" s="13">
        <v>46020</v>
      </c>
      <c r="M3182" s="32" t="s">
        <v>23</v>
      </c>
    </row>
    <row r="3183" ht="84" spans="1:13">
      <c r="A3183" s="35">
        <v>334</v>
      </c>
      <c r="B3183" s="10" t="s">
        <v>5702</v>
      </c>
      <c r="C3183" s="10" t="s">
        <v>7319</v>
      </c>
      <c r="D3183" s="10" t="s">
        <v>7320</v>
      </c>
      <c r="E3183" s="10" t="s">
        <v>4784</v>
      </c>
      <c r="F3183" s="11" t="s">
        <v>19</v>
      </c>
      <c r="G3183" s="10" t="s">
        <v>20</v>
      </c>
      <c r="H3183" s="10" t="s">
        <v>8555</v>
      </c>
      <c r="I3183" s="10" t="s">
        <v>8556</v>
      </c>
      <c r="J3183" s="13">
        <v>45039</v>
      </c>
      <c r="K3183" s="13">
        <v>45039</v>
      </c>
      <c r="L3183" s="13">
        <v>45978</v>
      </c>
      <c r="M3183" s="32" t="s">
        <v>23</v>
      </c>
    </row>
    <row r="3184" ht="84" spans="1:13">
      <c r="A3184" s="35">
        <v>335</v>
      </c>
      <c r="B3184" s="10" t="s">
        <v>5702</v>
      </c>
      <c r="C3184" s="10" t="s">
        <v>1486</v>
      </c>
      <c r="D3184" s="10" t="s">
        <v>1487</v>
      </c>
      <c r="E3184" s="10" t="s">
        <v>8557</v>
      </c>
      <c r="F3184" s="11" t="s">
        <v>19</v>
      </c>
      <c r="G3184" s="10" t="s">
        <v>20</v>
      </c>
      <c r="H3184" s="10" t="s">
        <v>1488</v>
      </c>
      <c r="I3184" s="10" t="s">
        <v>8558</v>
      </c>
      <c r="J3184" s="13">
        <v>45039</v>
      </c>
      <c r="K3184" s="13">
        <v>45039</v>
      </c>
      <c r="L3184" s="13">
        <v>45755</v>
      </c>
      <c r="M3184" s="32" t="s">
        <v>23</v>
      </c>
    </row>
    <row r="3185" ht="36" spans="1:13">
      <c r="A3185" s="35">
        <v>336</v>
      </c>
      <c r="B3185" s="10" t="s">
        <v>6317</v>
      </c>
      <c r="C3185" s="10" t="s">
        <v>4731</v>
      </c>
      <c r="D3185" s="10" t="s">
        <v>4732</v>
      </c>
      <c r="E3185" s="10" t="s">
        <v>4733</v>
      </c>
      <c r="F3185" s="11" t="s">
        <v>19</v>
      </c>
      <c r="G3185" s="10" t="s">
        <v>20</v>
      </c>
      <c r="H3185" s="10" t="s">
        <v>4734</v>
      </c>
      <c r="I3185" s="10" t="s">
        <v>8559</v>
      </c>
      <c r="J3185" s="13">
        <v>45037</v>
      </c>
      <c r="K3185" s="13">
        <v>45037</v>
      </c>
      <c r="L3185" s="13">
        <v>46089</v>
      </c>
      <c r="M3185" s="32" t="s">
        <v>23</v>
      </c>
    </row>
    <row r="3186" ht="24" spans="1:13">
      <c r="A3186" s="35">
        <v>337</v>
      </c>
      <c r="B3186" s="10" t="s">
        <v>7296</v>
      </c>
      <c r="C3186" s="10" t="s">
        <v>3393</v>
      </c>
      <c r="D3186" s="10" t="s">
        <v>3394</v>
      </c>
      <c r="E3186" s="10" t="s">
        <v>5117</v>
      </c>
      <c r="F3186" s="11" t="s">
        <v>19</v>
      </c>
      <c r="G3186" s="10" t="s">
        <v>20</v>
      </c>
      <c r="H3186" s="10" t="s">
        <v>5134</v>
      </c>
      <c r="I3186" s="10" t="s">
        <v>8560</v>
      </c>
      <c r="J3186" s="13">
        <v>45039</v>
      </c>
      <c r="K3186" s="13">
        <v>45039</v>
      </c>
      <c r="L3186" s="13">
        <v>45991</v>
      </c>
      <c r="M3186" s="32" t="s">
        <v>23</v>
      </c>
    </row>
    <row r="3187" ht="24" spans="1:13">
      <c r="A3187" s="35">
        <v>338</v>
      </c>
      <c r="B3187" s="10" t="s">
        <v>8561</v>
      </c>
      <c r="C3187" s="10" t="s">
        <v>2231</v>
      </c>
      <c r="D3187" s="10" t="s">
        <v>2232</v>
      </c>
      <c r="E3187" s="10" t="s">
        <v>8130</v>
      </c>
      <c r="F3187" s="11" t="s">
        <v>19</v>
      </c>
      <c r="G3187" s="10" t="s">
        <v>20</v>
      </c>
      <c r="H3187" s="10" t="s">
        <v>2233</v>
      </c>
      <c r="I3187" s="10" t="s">
        <v>8562</v>
      </c>
      <c r="J3187" s="13">
        <v>45039</v>
      </c>
      <c r="K3187" s="13">
        <v>45039</v>
      </c>
      <c r="L3187" s="13">
        <v>46504</v>
      </c>
      <c r="M3187" s="32" t="s">
        <v>23</v>
      </c>
    </row>
    <row r="3188" ht="36" spans="1:13">
      <c r="A3188" s="35">
        <v>339</v>
      </c>
      <c r="B3188" s="10" t="s">
        <v>7253</v>
      </c>
      <c r="C3188" s="10" t="s">
        <v>3988</v>
      </c>
      <c r="D3188" s="10" t="s">
        <v>3989</v>
      </c>
      <c r="E3188" s="10" t="s">
        <v>8563</v>
      </c>
      <c r="F3188" s="11" t="s">
        <v>19</v>
      </c>
      <c r="G3188" s="10" t="s">
        <v>155</v>
      </c>
      <c r="H3188" s="10" t="s">
        <v>3991</v>
      </c>
      <c r="I3188" s="10" t="s">
        <v>8564</v>
      </c>
      <c r="J3188" s="13">
        <v>45037</v>
      </c>
      <c r="K3188" s="13">
        <v>45037</v>
      </c>
      <c r="L3188" s="13">
        <v>46019</v>
      </c>
      <c r="M3188" s="32" t="s">
        <v>23</v>
      </c>
    </row>
    <row r="3189" ht="84" spans="1:13">
      <c r="A3189" s="35">
        <v>340</v>
      </c>
      <c r="B3189" s="10" t="s">
        <v>8550</v>
      </c>
      <c r="C3189" s="10" t="s">
        <v>2982</v>
      </c>
      <c r="D3189" s="10" t="s">
        <v>2983</v>
      </c>
      <c r="E3189" s="10" t="s">
        <v>2747</v>
      </c>
      <c r="F3189" s="11" t="s">
        <v>19</v>
      </c>
      <c r="G3189" s="10" t="s">
        <v>6395</v>
      </c>
      <c r="H3189" s="10" t="s">
        <v>8565</v>
      </c>
      <c r="I3189" s="10" t="s">
        <v>8566</v>
      </c>
      <c r="J3189" s="13">
        <v>45039</v>
      </c>
      <c r="K3189" s="13">
        <v>45039</v>
      </c>
      <c r="L3189" s="13">
        <v>45951</v>
      </c>
      <c r="M3189" s="32" t="s">
        <v>23</v>
      </c>
    </row>
    <row r="3190" ht="25.5" spans="1:13">
      <c r="A3190" s="34" t="s">
        <v>8567</v>
      </c>
      <c r="B3190" s="34"/>
      <c r="C3190" s="34"/>
      <c r="D3190" s="34"/>
      <c r="E3190" s="34"/>
      <c r="F3190" s="34"/>
      <c r="G3190" s="34"/>
      <c r="H3190" s="34"/>
      <c r="I3190" s="34"/>
      <c r="J3190" s="34"/>
      <c r="K3190" s="34"/>
      <c r="L3190" s="34"/>
      <c r="M3190" s="5"/>
    </row>
    <row r="3191" ht="24" spans="1:13">
      <c r="A3191" s="8" t="s">
        <v>1</v>
      </c>
      <c r="B3191" s="8" t="s">
        <v>2</v>
      </c>
      <c r="C3191" s="8" t="s">
        <v>3</v>
      </c>
      <c r="D3191" s="9" t="s">
        <v>4</v>
      </c>
      <c r="E3191" s="8" t="s">
        <v>5</v>
      </c>
      <c r="F3191" s="8" t="s">
        <v>6</v>
      </c>
      <c r="G3191" s="8" t="s">
        <v>7</v>
      </c>
      <c r="H3191" s="8" t="s">
        <v>8</v>
      </c>
      <c r="I3191" s="12" t="s">
        <v>9</v>
      </c>
      <c r="J3191" s="12" t="s">
        <v>10</v>
      </c>
      <c r="K3191" s="8" t="s">
        <v>11</v>
      </c>
      <c r="L3191" s="8" t="s">
        <v>12</v>
      </c>
      <c r="M3191" s="8" t="s">
        <v>13</v>
      </c>
    </row>
    <row r="3192" ht="36" spans="1:13">
      <c r="A3192" s="35">
        <v>341</v>
      </c>
      <c r="B3192" s="10" t="s">
        <v>8568</v>
      </c>
      <c r="C3192" s="10" t="s">
        <v>8542</v>
      </c>
      <c r="D3192" s="10" t="s">
        <v>8543</v>
      </c>
      <c r="E3192" s="10" t="s">
        <v>4697</v>
      </c>
      <c r="F3192" s="11" t="s">
        <v>19</v>
      </c>
      <c r="G3192" s="10" t="s">
        <v>20</v>
      </c>
      <c r="H3192" s="10" t="s">
        <v>8544</v>
      </c>
      <c r="I3192" s="10" t="s">
        <v>8569</v>
      </c>
      <c r="J3192" s="13">
        <v>45040</v>
      </c>
      <c r="K3192" s="13">
        <v>45040</v>
      </c>
      <c r="L3192" s="13">
        <v>46768</v>
      </c>
      <c r="M3192" s="32" t="s">
        <v>23</v>
      </c>
    </row>
    <row r="3193" ht="24" spans="1:13">
      <c r="A3193" s="35">
        <v>342</v>
      </c>
      <c r="B3193" s="10" t="s">
        <v>59</v>
      </c>
      <c r="C3193" s="10" t="s">
        <v>141</v>
      </c>
      <c r="D3193" s="10" t="s">
        <v>142</v>
      </c>
      <c r="E3193" s="10" t="s">
        <v>8570</v>
      </c>
      <c r="F3193" s="11" t="s">
        <v>19</v>
      </c>
      <c r="G3193" s="10" t="s">
        <v>63</v>
      </c>
      <c r="H3193" s="10" t="s">
        <v>8571</v>
      </c>
      <c r="I3193" s="10" t="s">
        <v>7563</v>
      </c>
      <c r="J3193" s="13">
        <v>45043</v>
      </c>
      <c r="K3193" s="13">
        <v>45043</v>
      </c>
      <c r="L3193" s="13">
        <v>45133</v>
      </c>
      <c r="M3193" s="32" t="s">
        <v>23</v>
      </c>
    </row>
    <row r="3194" ht="36" spans="1:13">
      <c r="A3194" s="35">
        <v>343</v>
      </c>
      <c r="B3194" s="10" t="s">
        <v>7158</v>
      </c>
      <c r="C3194" s="10" t="s">
        <v>1132</v>
      </c>
      <c r="D3194" s="10" t="s">
        <v>1133</v>
      </c>
      <c r="E3194" s="10" t="s">
        <v>4965</v>
      </c>
      <c r="F3194" s="11" t="s">
        <v>19</v>
      </c>
      <c r="G3194" s="10" t="s">
        <v>20</v>
      </c>
      <c r="H3194" s="10" t="s">
        <v>1135</v>
      </c>
      <c r="I3194" s="10" t="s">
        <v>8572</v>
      </c>
      <c r="J3194" s="13">
        <v>45040</v>
      </c>
      <c r="K3194" s="13">
        <v>45040</v>
      </c>
      <c r="L3194" s="13">
        <v>46015</v>
      </c>
      <c r="M3194" s="32" t="s">
        <v>23</v>
      </c>
    </row>
    <row r="3195" ht="36" spans="1:13">
      <c r="A3195" s="35">
        <v>344</v>
      </c>
      <c r="B3195" s="10" t="s">
        <v>5851</v>
      </c>
      <c r="C3195" s="10" t="s">
        <v>8573</v>
      </c>
      <c r="D3195" s="10" t="s">
        <v>639</v>
      </c>
      <c r="E3195" s="10" t="s">
        <v>6344</v>
      </c>
      <c r="F3195" s="11" t="s">
        <v>19</v>
      </c>
      <c r="G3195" s="10" t="s">
        <v>20</v>
      </c>
      <c r="H3195" s="10" t="s">
        <v>2457</v>
      </c>
      <c r="I3195" s="10" t="s">
        <v>8574</v>
      </c>
      <c r="J3195" s="13">
        <v>45041</v>
      </c>
      <c r="K3195" s="13">
        <v>45041</v>
      </c>
      <c r="L3195" s="13">
        <v>45929</v>
      </c>
      <c r="M3195" s="32" t="s">
        <v>23</v>
      </c>
    </row>
    <row r="3196" ht="24" spans="1:13">
      <c r="A3196" s="35">
        <v>345</v>
      </c>
      <c r="B3196" s="10" t="s">
        <v>6813</v>
      </c>
      <c r="C3196" s="10" t="s">
        <v>7575</v>
      </c>
      <c r="D3196" s="10" t="s">
        <v>7576</v>
      </c>
      <c r="E3196" s="10" t="s">
        <v>8575</v>
      </c>
      <c r="F3196" s="11" t="s">
        <v>19</v>
      </c>
      <c r="G3196" s="10" t="s">
        <v>20</v>
      </c>
      <c r="H3196" s="10" t="s">
        <v>7578</v>
      </c>
      <c r="I3196" s="10" t="s">
        <v>8576</v>
      </c>
      <c r="J3196" s="13">
        <v>45041</v>
      </c>
      <c r="K3196" s="13">
        <v>45041</v>
      </c>
      <c r="L3196" s="13">
        <v>46705</v>
      </c>
      <c r="M3196" s="32" t="s">
        <v>23</v>
      </c>
    </row>
    <row r="3197" ht="24" spans="1:13">
      <c r="A3197" s="35">
        <v>346</v>
      </c>
      <c r="B3197" s="10" t="s">
        <v>7152</v>
      </c>
      <c r="C3197" s="10" t="s">
        <v>1583</v>
      </c>
      <c r="D3197" s="10" t="s">
        <v>1584</v>
      </c>
      <c r="E3197" s="10" t="s">
        <v>8577</v>
      </c>
      <c r="F3197" s="11" t="s">
        <v>19</v>
      </c>
      <c r="G3197" s="10" t="s">
        <v>155</v>
      </c>
      <c r="H3197" s="10" t="s">
        <v>1586</v>
      </c>
      <c r="I3197" s="10" t="s">
        <v>8578</v>
      </c>
      <c r="J3197" s="13">
        <v>45042</v>
      </c>
      <c r="K3197" s="13">
        <v>45042</v>
      </c>
      <c r="L3197" s="13">
        <v>45978</v>
      </c>
      <c r="M3197" s="32" t="s">
        <v>23</v>
      </c>
    </row>
    <row r="3198" ht="36" spans="1:13">
      <c r="A3198" s="35">
        <v>347</v>
      </c>
      <c r="B3198" s="10" t="s">
        <v>8215</v>
      </c>
      <c r="C3198" s="10" t="s">
        <v>179</v>
      </c>
      <c r="D3198" s="10" t="s">
        <v>180</v>
      </c>
      <c r="E3198" s="10" t="s">
        <v>8579</v>
      </c>
      <c r="F3198" s="11" t="s">
        <v>19</v>
      </c>
      <c r="G3198" s="10" t="s">
        <v>20</v>
      </c>
      <c r="H3198" s="10" t="s">
        <v>4709</v>
      </c>
      <c r="I3198" s="10" t="s">
        <v>8580</v>
      </c>
      <c r="J3198" s="13">
        <v>45043</v>
      </c>
      <c r="K3198" s="13">
        <v>45043</v>
      </c>
      <c r="L3198" s="13">
        <v>45994</v>
      </c>
      <c r="M3198" s="32" t="s">
        <v>23</v>
      </c>
    </row>
    <row r="3199" ht="72" spans="1:13">
      <c r="A3199" s="35">
        <v>348</v>
      </c>
      <c r="B3199" s="10" t="s">
        <v>6542</v>
      </c>
      <c r="C3199" s="10" t="s">
        <v>407</v>
      </c>
      <c r="D3199" s="10" t="s">
        <v>408</v>
      </c>
      <c r="E3199" s="10" t="s">
        <v>4784</v>
      </c>
      <c r="F3199" s="11" t="s">
        <v>19</v>
      </c>
      <c r="G3199" s="10" t="s">
        <v>8300</v>
      </c>
      <c r="H3199" s="10" t="s">
        <v>8581</v>
      </c>
      <c r="I3199" s="10" t="s">
        <v>8582</v>
      </c>
      <c r="J3199" s="13">
        <v>45042</v>
      </c>
      <c r="K3199" s="13">
        <v>45042</v>
      </c>
      <c r="L3199" s="13">
        <v>45978</v>
      </c>
      <c r="M3199" s="32" t="s">
        <v>23</v>
      </c>
    </row>
    <row r="3200" ht="78" spans="1:13">
      <c r="A3200" s="35">
        <v>349</v>
      </c>
      <c r="B3200" s="10" t="s">
        <v>5617</v>
      </c>
      <c r="C3200" s="10" t="s">
        <v>534</v>
      </c>
      <c r="D3200" s="10" t="s">
        <v>535</v>
      </c>
      <c r="E3200" s="10" t="s">
        <v>487</v>
      </c>
      <c r="F3200" s="11" t="s">
        <v>19</v>
      </c>
      <c r="G3200" s="10" t="s">
        <v>20</v>
      </c>
      <c r="H3200" s="10" t="s">
        <v>2153</v>
      </c>
      <c r="I3200" s="10" t="s">
        <v>8583</v>
      </c>
      <c r="J3200" s="13">
        <v>45042</v>
      </c>
      <c r="K3200" s="13">
        <v>45042</v>
      </c>
      <c r="L3200" s="13">
        <v>46018</v>
      </c>
      <c r="M3200" s="32" t="s">
        <v>23</v>
      </c>
    </row>
    <row r="3201" ht="24" spans="1:13">
      <c r="A3201" s="35">
        <v>350</v>
      </c>
      <c r="B3201" s="10" t="s">
        <v>7689</v>
      </c>
      <c r="C3201" s="10" t="s">
        <v>886</v>
      </c>
      <c r="D3201" s="10" t="s">
        <v>887</v>
      </c>
      <c r="E3201" s="10" t="s">
        <v>3324</v>
      </c>
      <c r="F3201" s="11" t="s">
        <v>19</v>
      </c>
      <c r="G3201" s="10" t="s">
        <v>20</v>
      </c>
      <c r="H3201" s="10" t="s">
        <v>2824</v>
      </c>
      <c r="I3201" s="10" t="s">
        <v>8584</v>
      </c>
      <c r="J3201" s="13">
        <v>45040</v>
      </c>
      <c r="K3201" s="13">
        <v>45040</v>
      </c>
      <c r="L3201" s="13">
        <v>45952</v>
      </c>
      <c r="M3201" s="32" t="s">
        <v>23</v>
      </c>
    </row>
    <row r="3202" ht="36" spans="1:13">
      <c r="A3202" s="35">
        <v>351</v>
      </c>
      <c r="B3202" s="10" t="s">
        <v>2440</v>
      </c>
      <c r="C3202" s="10" t="s">
        <v>2254</v>
      </c>
      <c r="D3202" s="10" t="s">
        <v>8585</v>
      </c>
      <c r="E3202" s="10" t="s">
        <v>2256</v>
      </c>
      <c r="F3202" s="11" t="s">
        <v>19</v>
      </c>
      <c r="G3202" s="10" t="s">
        <v>155</v>
      </c>
      <c r="H3202" s="10" t="s">
        <v>2257</v>
      </c>
      <c r="I3202" s="10" t="s">
        <v>8586</v>
      </c>
      <c r="J3202" s="13">
        <v>45040</v>
      </c>
      <c r="K3202" s="13">
        <v>45040</v>
      </c>
      <c r="L3202" s="13">
        <v>46866</v>
      </c>
      <c r="M3202" s="32" t="s">
        <v>23</v>
      </c>
    </row>
    <row r="3203" ht="60" spans="1:13">
      <c r="A3203" s="35">
        <v>352</v>
      </c>
      <c r="B3203" s="10" t="s">
        <v>5617</v>
      </c>
      <c r="C3203" s="10" t="s">
        <v>534</v>
      </c>
      <c r="D3203" s="10" t="s">
        <v>535</v>
      </c>
      <c r="E3203" s="10" t="s">
        <v>487</v>
      </c>
      <c r="F3203" s="11" t="s">
        <v>19</v>
      </c>
      <c r="G3203" s="10" t="s">
        <v>20</v>
      </c>
      <c r="H3203" s="10" t="s">
        <v>2153</v>
      </c>
      <c r="I3203" s="10" t="s">
        <v>8587</v>
      </c>
      <c r="J3203" s="13">
        <v>45044</v>
      </c>
      <c r="K3203" s="13">
        <v>45044</v>
      </c>
      <c r="L3203" s="13">
        <v>46018</v>
      </c>
      <c r="M3203" s="32" t="s">
        <v>23</v>
      </c>
    </row>
    <row r="3204" ht="180" spans="1:13">
      <c r="A3204" s="35">
        <v>353</v>
      </c>
      <c r="B3204" s="10" t="s">
        <v>5617</v>
      </c>
      <c r="C3204" s="10" t="s">
        <v>534</v>
      </c>
      <c r="D3204" s="10" t="s">
        <v>535</v>
      </c>
      <c r="E3204" s="10" t="s">
        <v>487</v>
      </c>
      <c r="F3204" s="11" t="s">
        <v>19</v>
      </c>
      <c r="G3204" s="10" t="s">
        <v>20</v>
      </c>
      <c r="H3204" s="10" t="s">
        <v>2153</v>
      </c>
      <c r="I3204" s="10" t="s">
        <v>8588</v>
      </c>
      <c r="J3204" s="13">
        <v>45044</v>
      </c>
      <c r="K3204" s="13">
        <v>45044</v>
      </c>
      <c r="L3204" s="13">
        <v>46018</v>
      </c>
      <c r="M3204" s="32" t="s">
        <v>23</v>
      </c>
    </row>
    <row r="3205" ht="60" spans="1:13">
      <c r="A3205" s="35">
        <v>354</v>
      </c>
      <c r="B3205" s="10" t="s">
        <v>52</v>
      </c>
      <c r="C3205" s="10" t="s">
        <v>8589</v>
      </c>
      <c r="D3205" s="10" t="s">
        <v>8590</v>
      </c>
      <c r="E3205" s="10" t="s">
        <v>8591</v>
      </c>
      <c r="F3205" s="11" t="s">
        <v>19</v>
      </c>
      <c r="G3205" s="10" t="s">
        <v>20</v>
      </c>
      <c r="H3205" s="10" t="s">
        <v>8592</v>
      </c>
      <c r="I3205" s="10" t="s">
        <v>8593</v>
      </c>
      <c r="J3205" s="13">
        <v>45044</v>
      </c>
      <c r="K3205" s="13">
        <v>45044</v>
      </c>
      <c r="L3205" s="13">
        <v>46870</v>
      </c>
      <c r="M3205" s="32" t="s">
        <v>23</v>
      </c>
    </row>
    <row r="3206" ht="24" spans="1:13">
      <c r="A3206" s="35">
        <v>355</v>
      </c>
      <c r="B3206" s="10" t="s">
        <v>6263</v>
      </c>
      <c r="C3206" s="10" t="s">
        <v>3829</v>
      </c>
      <c r="D3206" s="10" t="s">
        <v>3830</v>
      </c>
      <c r="E3206" s="10" t="s">
        <v>8594</v>
      </c>
      <c r="F3206" s="11" t="s">
        <v>19</v>
      </c>
      <c r="G3206" s="10" t="s">
        <v>20</v>
      </c>
      <c r="H3206" s="10" t="s">
        <v>8595</v>
      </c>
      <c r="I3206" s="10" t="s">
        <v>8596</v>
      </c>
      <c r="J3206" s="13">
        <v>45042</v>
      </c>
      <c r="K3206" s="13">
        <v>45042</v>
      </c>
      <c r="L3206" s="13">
        <v>45998</v>
      </c>
      <c r="M3206" s="32" t="s">
        <v>23</v>
      </c>
    </row>
    <row r="3207" ht="24" spans="1:13">
      <c r="A3207" s="35">
        <v>356</v>
      </c>
      <c r="B3207" s="10" t="s">
        <v>5976</v>
      </c>
      <c r="C3207" s="10" t="s">
        <v>1013</v>
      </c>
      <c r="D3207" s="10" t="s">
        <v>1014</v>
      </c>
      <c r="E3207" s="10" t="s">
        <v>3113</v>
      </c>
      <c r="F3207" s="11" t="s">
        <v>19</v>
      </c>
      <c r="G3207" s="10" t="s">
        <v>20</v>
      </c>
      <c r="H3207" s="10" t="s">
        <v>3114</v>
      </c>
      <c r="I3207" s="10" t="s">
        <v>8597</v>
      </c>
      <c r="J3207" s="13">
        <v>45042</v>
      </c>
      <c r="K3207" s="13">
        <v>45042</v>
      </c>
      <c r="L3207" s="13">
        <v>45965</v>
      </c>
      <c r="M3207" s="32" t="s">
        <v>23</v>
      </c>
    </row>
    <row r="3208" ht="144" spans="1:13">
      <c r="A3208" s="35">
        <v>357</v>
      </c>
      <c r="B3208" s="10" t="s">
        <v>5617</v>
      </c>
      <c r="C3208" s="10" t="s">
        <v>7175</v>
      </c>
      <c r="D3208" s="10" t="s">
        <v>6156</v>
      </c>
      <c r="E3208" s="10" t="s">
        <v>4543</v>
      </c>
      <c r="F3208" s="11" t="s">
        <v>19</v>
      </c>
      <c r="G3208" s="10" t="s">
        <v>20</v>
      </c>
      <c r="H3208" s="10" t="s">
        <v>8347</v>
      </c>
      <c r="I3208" s="10" t="s">
        <v>8598</v>
      </c>
      <c r="J3208" s="13">
        <v>45043</v>
      </c>
      <c r="K3208" s="13">
        <v>45043</v>
      </c>
      <c r="L3208" s="13">
        <v>46405</v>
      </c>
      <c r="M3208" s="32" t="s">
        <v>23</v>
      </c>
    </row>
    <row r="3209" ht="24" spans="1:13">
      <c r="A3209" s="35">
        <v>358</v>
      </c>
      <c r="B3209" s="10" t="s">
        <v>6263</v>
      </c>
      <c r="C3209" s="10" t="s">
        <v>3759</v>
      </c>
      <c r="D3209" s="10" t="s">
        <v>3760</v>
      </c>
      <c r="E3209" s="10" t="s">
        <v>3123</v>
      </c>
      <c r="F3209" s="11" t="s">
        <v>19</v>
      </c>
      <c r="G3209" s="10" t="s">
        <v>20</v>
      </c>
      <c r="H3209" s="10" t="s">
        <v>8599</v>
      </c>
      <c r="I3209" s="10" t="s">
        <v>8600</v>
      </c>
      <c r="J3209" s="13">
        <v>45044</v>
      </c>
      <c r="K3209" s="13">
        <v>45044</v>
      </c>
      <c r="L3209" s="13">
        <v>45994</v>
      </c>
      <c r="M3209" s="32" t="s">
        <v>23</v>
      </c>
    </row>
    <row r="3210" ht="84" spans="1:13">
      <c r="A3210" s="35">
        <v>359</v>
      </c>
      <c r="B3210" s="10" t="s">
        <v>2246</v>
      </c>
      <c r="C3210" s="10" t="s">
        <v>267</v>
      </c>
      <c r="D3210" s="10" t="s">
        <v>268</v>
      </c>
      <c r="E3210" s="10" t="s">
        <v>8601</v>
      </c>
      <c r="F3210" s="11" t="s">
        <v>19</v>
      </c>
      <c r="G3210" s="10" t="s">
        <v>20</v>
      </c>
      <c r="H3210" s="10" t="s">
        <v>5319</v>
      </c>
      <c r="I3210" s="10" t="s">
        <v>8602</v>
      </c>
      <c r="J3210" s="13">
        <v>45043</v>
      </c>
      <c r="K3210" s="13">
        <v>45043</v>
      </c>
      <c r="L3210" s="13">
        <v>46869</v>
      </c>
      <c r="M3210" s="32" t="s">
        <v>23</v>
      </c>
    </row>
    <row r="3211" ht="84" spans="1:13">
      <c r="A3211" s="35">
        <v>360</v>
      </c>
      <c r="B3211" s="10" t="s">
        <v>5617</v>
      </c>
      <c r="C3211" s="10" t="s">
        <v>2741</v>
      </c>
      <c r="D3211" s="10" t="s">
        <v>2742</v>
      </c>
      <c r="E3211" s="10" t="s">
        <v>8603</v>
      </c>
      <c r="F3211" s="11" t="s">
        <v>19</v>
      </c>
      <c r="G3211" s="10" t="s">
        <v>20</v>
      </c>
      <c r="H3211" s="10" t="s">
        <v>8604</v>
      </c>
      <c r="I3211" s="10" t="s">
        <v>8605</v>
      </c>
      <c r="J3211" s="13">
        <v>45042</v>
      </c>
      <c r="K3211" s="13">
        <v>45042</v>
      </c>
      <c r="L3211" s="13">
        <v>45952</v>
      </c>
      <c r="M3211" s="32" t="s">
        <v>23</v>
      </c>
    </row>
    <row r="3212" ht="96" spans="1:13">
      <c r="A3212" s="35">
        <v>361</v>
      </c>
      <c r="B3212" s="10" t="s">
        <v>5702</v>
      </c>
      <c r="C3212" s="10" t="s">
        <v>179</v>
      </c>
      <c r="D3212" s="10" t="s">
        <v>180</v>
      </c>
      <c r="E3212" s="10" t="s">
        <v>8579</v>
      </c>
      <c r="F3212" s="11" t="s">
        <v>19</v>
      </c>
      <c r="G3212" s="10" t="s">
        <v>20</v>
      </c>
      <c r="H3212" s="10" t="s">
        <v>4709</v>
      </c>
      <c r="I3212" s="10" t="s">
        <v>8606</v>
      </c>
      <c r="J3212" s="13">
        <v>45044</v>
      </c>
      <c r="K3212" s="13">
        <v>45044</v>
      </c>
      <c r="L3212" s="13">
        <v>45643</v>
      </c>
      <c r="M3212" s="32" t="s">
        <v>23</v>
      </c>
    </row>
    <row r="3213" ht="60" spans="1:13">
      <c r="A3213" s="35">
        <v>362</v>
      </c>
      <c r="B3213" s="10" t="s">
        <v>8607</v>
      </c>
      <c r="C3213" s="10" t="s">
        <v>1032</v>
      </c>
      <c r="D3213" s="10" t="s">
        <v>1033</v>
      </c>
      <c r="E3213" s="10" t="s">
        <v>1034</v>
      </c>
      <c r="F3213" s="11" t="s">
        <v>19</v>
      </c>
      <c r="G3213" s="10" t="s">
        <v>6395</v>
      </c>
      <c r="H3213" s="10" t="s">
        <v>8608</v>
      </c>
      <c r="I3213" s="10" t="s">
        <v>8609</v>
      </c>
      <c r="J3213" s="13">
        <v>45044</v>
      </c>
      <c r="K3213" s="13">
        <v>45036</v>
      </c>
      <c r="L3213" s="13">
        <v>45971</v>
      </c>
      <c r="M3213" s="32" t="s">
        <v>23</v>
      </c>
    </row>
    <row r="3214" ht="72" spans="1:13">
      <c r="A3214" s="35">
        <v>363</v>
      </c>
      <c r="B3214" s="10" t="s">
        <v>5702</v>
      </c>
      <c r="C3214" s="10" t="s">
        <v>598</v>
      </c>
      <c r="D3214" s="10" t="s">
        <v>599</v>
      </c>
      <c r="E3214" s="10" t="s">
        <v>3912</v>
      </c>
      <c r="F3214" s="11" t="s">
        <v>19</v>
      </c>
      <c r="G3214" s="10" t="s">
        <v>20</v>
      </c>
      <c r="H3214" s="10" t="s">
        <v>1940</v>
      </c>
      <c r="I3214" s="10" t="s">
        <v>8610</v>
      </c>
      <c r="J3214" s="13">
        <v>45043</v>
      </c>
      <c r="K3214" s="13">
        <v>45043</v>
      </c>
      <c r="L3214" s="13">
        <v>46006</v>
      </c>
      <c r="M3214" s="32" t="s">
        <v>23</v>
      </c>
    </row>
    <row r="3215" ht="24" spans="1:13">
      <c r="A3215" s="35">
        <v>364</v>
      </c>
      <c r="B3215" s="10" t="s">
        <v>8561</v>
      </c>
      <c r="C3215" s="10" t="s">
        <v>2354</v>
      </c>
      <c r="D3215" s="10" t="s">
        <v>2355</v>
      </c>
      <c r="E3215" s="10" t="s">
        <v>2356</v>
      </c>
      <c r="F3215" s="11" t="s">
        <v>19</v>
      </c>
      <c r="G3215" s="10" t="s">
        <v>20</v>
      </c>
      <c r="H3215" s="10" t="s">
        <v>2357</v>
      </c>
      <c r="I3215" s="10" t="s">
        <v>8611</v>
      </c>
      <c r="J3215" s="13">
        <v>45043</v>
      </c>
      <c r="K3215" s="13">
        <v>45043</v>
      </c>
      <c r="L3215" s="13">
        <v>45917</v>
      </c>
      <c r="M3215" s="32" t="s">
        <v>23</v>
      </c>
    </row>
    <row r="3216" ht="48" spans="1:13">
      <c r="A3216" s="35">
        <v>365</v>
      </c>
      <c r="B3216" s="10" t="s">
        <v>7073</v>
      </c>
      <c r="C3216" s="10" t="s">
        <v>2354</v>
      </c>
      <c r="D3216" s="10" t="s">
        <v>2355</v>
      </c>
      <c r="E3216" s="10" t="s">
        <v>2356</v>
      </c>
      <c r="F3216" s="11" t="s">
        <v>19</v>
      </c>
      <c r="G3216" s="10" t="s">
        <v>6395</v>
      </c>
      <c r="H3216" s="10" t="s">
        <v>8612</v>
      </c>
      <c r="I3216" s="10" t="s">
        <v>8613</v>
      </c>
      <c r="J3216" s="13">
        <v>45044</v>
      </c>
      <c r="K3216" s="13">
        <v>45044</v>
      </c>
      <c r="L3216" s="13">
        <v>45917</v>
      </c>
      <c r="M3216" s="32" t="s">
        <v>23</v>
      </c>
    </row>
    <row r="3217" ht="180" spans="1:13">
      <c r="A3217" s="35">
        <v>366</v>
      </c>
      <c r="B3217" s="10" t="s">
        <v>5702</v>
      </c>
      <c r="C3217" s="10" t="s">
        <v>7895</v>
      </c>
      <c r="D3217" s="10" t="s">
        <v>7896</v>
      </c>
      <c r="E3217" s="10" t="s">
        <v>1056</v>
      </c>
      <c r="F3217" s="11" t="s">
        <v>19</v>
      </c>
      <c r="G3217" s="10" t="s">
        <v>20</v>
      </c>
      <c r="H3217" s="10" t="s">
        <v>8054</v>
      </c>
      <c r="I3217" s="10" t="s">
        <v>8614</v>
      </c>
      <c r="J3217" s="13">
        <v>45044</v>
      </c>
      <c r="K3217" s="13">
        <v>45044</v>
      </c>
      <c r="L3217" s="13">
        <v>45994</v>
      </c>
      <c r="M3217" s="32" t="s">
        <v>23</v>
      </c>
    </row>
    <row r="3218" ht="25.5" spans="1:13">
      <c r="A3218" s="34" t="s">
        <v>8615</v>
      </c>
      <c r="B3218" s="34"/>
      <c r="C3218" s="34"/>
      <c r="D3218" s="34"/>
      <c r="E3218" s="34"/>
      <c r="F3218" s="34"/>
      <c r="G3218" s="34"/>
      <c r="H3218" s="34"/>
      <c r="I3218" s="34"/>
      <c r="J3218" s="34"/>
      <c r="K3218" s="34"/>
      <c r="L3218" s="34"/>
      <c r="M3218" s="5"/>
    </row>
    <row r="3219" ht="24" spans="1:13">
      <c r="A3219" s="8" t="s">
        <v>1</v>
      </c>
      <c r="B3219" s="8" t="s">
        <v>2</v>
      </c>
      <c r="C3219" s="8" t="s">
        <v>3</v>
      </c>
      <c r="D3219" s="9" t="s">
        <v>4</v>
      </c>
      <c r="E3219" s="8" t="s">
        <v>5</v>
      </c>
      <c r="F3219" s="8" t="s">
        <v>6</v>
      </c>
      <c r="G3219" s="8" t="s">
        <v>7</v>
      </c>
      <c r="H3219" s="8" t="s">
        <v>8</v>
      </c>
      <c r="I3219" s="12" t="s">
        <v>9</v>
      </c>
      <c r="J3219" s="12" t="s">
        <v>10</v>
      </c>
      <c r="K3219" s="8" t="s">
        <v>11</v>
      </c>
      <c r="L3219" s="8" t="s">
        <v>12</v>
      </c>
      <c r="M3219" s="8" t="s">
        <v>13</v>
      </c>
    </row>
    <row r="3220" ht="25.5" spans="1:13">
      <c r="A3220" s="35">
        <v>367</v>
      </c>
      <c r="B3220" s="10" t="s">
        <v>6263</v>
      </c>
      <c r="C3220" s="10" t="s">
        <v>625</v>
      </c>
      <c r="D3220" s="10" t="s">
        <v>626</v>
      </c>
      <c r="E3220" s="10" t="s">
        <v>8616</v>
      </c>
      <c r="F3220" s="11" t="s">
        <v>19</v>
      </c>
      <c r="G3220" s="10" t="s">
        <v>20</v>
      </c>
      <c r="H3220" s="10" t="s">
        <v>3108</v>
      </c>
      <c r="I3220" s="48" t="s">
        <v>8617</v>
      </c>
      <c r="J3220" s="13">
        <v>45050</v>
      </c>
      <c r="K3220" s="13">
        <v>45050</v>
      </c>
      <c r="L3220" s="13">
        <v>45965</v>
      </c>
      <c r="M3220" s="32" t="s">
        <v>23</v>
      </c>
    </row>
    <row r="3221" ht="36" spans="1:13">
      <c r="A3221" s="35">
        <v>368</v>
      </c>
      <c r="B3221" s="10" t="s">
        <v>5851</v>
      </c>
      <c r="C3221" s="10" t="s">
        <v>7292</v>
      </c>
      <c r="D3221" s="10" t="s">
        <v>273</v>
      </c>
      <c r="E3221" s="10" t="s">
        <v>8618</v>
      </c>
      <c r="F3221" s="11" t="s">
        <v>19</v>
      </c>
      <c r="G3221" s="10" t="s">
        <v>20</v>
      </c>
      <c r="H3221" s="10" t="s">
        <v>275</v>
      </c>
      <c r="I3221" s="10" t="s">
        <v>8619</v>
      </c>
      <c r="J3221" s="13">
        <v>45051</v>
      </c>
      <c r="K3221" s="13">
        <v>45051</v>
      </c>
      <c r="L3221" s="13">
        <v>46020</v>
      </c>
      <c r="M3221" s="32" t="s">
        <v>23</v>
      </c>
    </row>
    <row r="3222" ht="84" spans="1:13">
      <c r="A3222" s="35">
        <v>369</v>
      </c>
      <c r="B3222" s="10" t="s">
        <v>6542</v>
      </c>
      <c r="C3222" s="10" t="s">
        <v>3851</v>
      </c>
      <c r="D3222" s="10" t="s">
        <v>6313</v>
      </c>
      <c r="E3222" s="10" t="s">
        <v>8157</v>
      </c>
      <c r="F3222" s="11" t="s">
        <v>19</v>
      </c>
      <c r="G3222" s="10" t="s">
        <v>8620</v>
      </c>
      <c r="H3222" s="10" t="s">
        <v>8621</v>
      </c>
      <c r="I3222" s="10" t="s">
        <v>8622</v>
      </c>
      <c r="J3222" s="13">
        <v>45052</v>
      </c>
      <c r="K3222" s="13">
        <v>45052</v>
      </c>
      <c r="L3222" s="13">
        <v>46000</v>
      </c>
      <c r="M3222" s="32" t="s">
        <v>23</v>
      </c>
    </row>
    <row r="3223" ht="108" spans="1:13">
      <c r="A3223" s="35">
        <v>370</v>
      </c>
      <c r="B3223" s="10" t="s">
        <v>8623</v>
      </c>
      <c r="C3223" s="10" t="s">
        <v>1755</v>
      </c>
      <c r="D3223" s="10" t="s">
        <v>1756</v>
      </c>
      <c r="E3223" s="10" t="s">
        <v>2554</v>
      </c>
      <c r="F3223" s="11" t="s">
        <v>19</v>
      </c>
      <c r="G3223" s="10" t="s">
        <v>20</v>
      </c>
      <c r="H3223" s="10" t="s">
        <v>1758</v>
      </c>
      <c r="I3223" s="10" t="s">
        <v>8624</v>
      </c>
      <c r="J3223" s="13">
        <v>45051</v>
      </c>
      <c r="K3223" s="13">
        <v>45051</v>
      </c>
      <c r="L3223" s="13">
        <v>45941</v>
      </c>
      <c r="M3223" s="32" t="s">
        <v>23</v>
      </c>
    </row>
    <row r="3224" ht="36" spans="1:13">
      <c r="A3224" s="35">
        <v>371</v>
      </c>
      <c r="B3224" s="10" t="s">
        <v>8215</v>
      </c>
      <c r="C3224" s="10" t="s">
        <v>5337</v>
      </c>
      <c r="D3224" s="10" t="s">
        <v>3098</v>
      </c>
      <c r="E3224" s="10" t="s">
        <v>2042</v>
      </c>
      <c r="F3224" s="11" t="s">
        <v>19</v>
      </c>
      <c r="G3224" s="10" t="s">
        <v>20</v>
      </c>
      <c r="H3224" s="10" t="s">
        <v>4711</v>
      </c>
      <c r="I3224" s="10" t="s">
        <v>8625</v>
      </c>
      <c r="J3224" s="13">
        <v>45051</v>
      </c>
      <c r="K3224" s="13">
        <v>45051</v>
      </c>
      <c r="L3224" s="13">
        <v>45965</v>
      </c>
      <c r="M3224" s="32" t="s">
        <v>23</v>
      </c>
    </row>
    <row r="3225" ht="48" spans="1:13">
      <c r="A3225" s="35">
        <v>372</v>
      </c>
      <c r="B3225" s="10" t="s">
        <v>8215</v>
      </c>
      <c r="C3225" s="10" t="s">
        <v>125</v>
      </c>
      <c r="D3225" s="10" t="s">
        <v>1258</v>
      </c>
      <c r="E3225" s="10" t="s">
        <v>2042</v>
      </c>
      <c r="F3225" s="11" t="s">
        <v>19</v>
      </c>
      <c r="G3225" s="10" t="s">
        <v>20</v>
      </c>
      <c r="H3225" s="10" t="s">
        <v>2043</v>
      </c>
      <c r="I3225" s="10" t="s">
        <v>8626</v>
      </c>
      <c r="J3225" s="13">
        <v>45051</v>
      </c>
      <c r="K3225" s="13">
        <v>45051</v>
      </c>
      <c r="L3225" s="13">
        <v>46014</v>
      </c>
      <c r="M3225" s="32" t="s">
        <v>23</v>
      </c>
    </row>
    <row r="3226" ht="144" spans="1:13">
      <c r="A3226" s="35">
        <v>373</v>
      </c>
      <c r="B3226" s="10" t="s">
        <v>5617</v>
      </c>
      <c r="C3226" s="10" t="s">
        <v>374</v>
      </c>
      <c r="D3226" s="10" t="s">
        <v>375</v>
      </c>
      <c r="E3226" s="10" t="s">
        <v>4784</v>
      </c>
      <c r="F3226" s="11" t="s">
        <v>19</v>
      </c>
      <c r="G3226" s="10" t="s">
        <v>20</v>
      </c>
      <c r="H3226" s="10" t="s">
        <v>4785</v>
      </c>
      <c r="I3226" s="10" t="s">
        <v>8627</v>
      </c>
      <c r="J3226" s="13">
        <v>45051</v>
      </c>
      <c r="K3226" s="13">
        <v>45051</v>
      </c>
      <c r="L3226" s="13">
        <v>45998</v>
      </c>
      <c r="M3226" s="32" t="s">
        <v>23</v>
      </c>
    </row>
    <row r="3227" ht="48" spans="1:13">
      <c r="A3227" s="35">
        <v>374</v>
      </c>
      <c r="B3227" s="10" t="s">
        <v>8628</v>
      </c>
      <c r="C3227" s="10" t="s">
        <v>227</v>
      </c>
      <c r="D3227" s="10" t="s">
        <v>228</v>
      </c>
      <c r="E3227" s="10" t="s">
        <v>4950</v>
      </c>
      <c r="F3227" s="11" t="s">
        <v>19</v>
      </c>
      <c r="G3227" s="10" t="s">
        <v>20</v>
      </c>
      <c r="H3227" s="10" t="s">
        <v>4951</v>
      </c>
      <c r="I3227" s="10" t="s">
        <v>8629</v>
      </c>
      <c r="J3227" s="13">
        <v>45051</v>
      </c>
      <c r="K3227" s="13">
        <v>45051</v>
      </c>
      <c r="L3227" s="13">
        <v>46006</v>
      </c>
      <c r="M3227" s="32" t="s">
        <v>23</v>
      </c>
    </row>
    <row r="3228" ht="24" spans="1:13">
      <c r="A3228" s="35">
        <v>375</v>
      </c>
      <c r="B3228" s="10" t="s">
        <v>6813</v>
      </c>
      <c r="C3228" s="10" t="s">
        <v>8630</v>
      </c>
      <c r="D3228" s="10" t="s">
        <v>6301</v>
      </c>
      <c r="E3228" s="10" t="s">
        <v>8113</v>
      </c>
      <c r="F3228" s="11" t="s">
        <v>19</v>
      </c>
      <c r="G3228" s="10" t="s">
        <v>20</v>
      </c>
      <c r="H3228" s="10" t="s">
        <v>8114</v>
      </c>
      <c r="I3228" s="10" t="s">
        <v>8631</v>
      </c>
      <c r="J3228" s="13">
        <v>45051</v>
      </c>
      <c r="K3228" s="13">
        <v>45051</v>
      </c>
      <c r="L3228" s="13">
        <v>46434</v>
      </c>
      <c r="M3228" s="32" t="s">
        <v>23</v>
      </c>
    </row>
    <row r="3229" ht="24" spans="1:13">
      <c r="A3229" s="35">
        <v>376</v>
      </c>
      <c r="B3229" s="10" t="s">
        <v>6263</v>
      </c>
      <c r="C3229" s="10" t="s">
        <v>1288</v>
      </c>
      <c r="D3229" s="10" t="s">
        <v>1289</v>
      </c>
      <c r="E3229" s="10" t="s">
        <v>5029</v>
      </c>
      <c r="F3229" s="11" t="s">
        <v>19</v>
      </c>
      <c r="G3229" s="10" t="s">
        <v>20</v>
      </c>
      <c r="H3229" s="10" t="s">
        <v>1291</v>
      </c>
      <c r="I3229" s="10" t="s">
        <v>8632</v>
      </c>
      <c r="J3229" s="13">
        <v>45051</v>
      </c>
      <c r="K3229" s="13">
        <v>45051</v>
      </c>
      <c r="L3229" s="13">
        <v>45700</v>
      </c>
      <c r="M3229" s="32" t="s">
        <v>23</v>
      </c>
    </row>
    <row r="3230" customFormat="1" ht="24" spans="1:13">
      <c r="A3230" s="35">
        <v>377</v>
      </c>
      <c r="B3230" s="10" t="s">
        <v>5976</v>
      </c>
      <c r="C3230" s="10" t="s">
        <v>4036</v>
      </c>
      <c r="D3230" s="10" t="s">
        <v>4037</v>
      </c>
      <c r="E3230" s="10" t="s">
        <v>8633</v>
      </c>
      <c r="F3230" s="11" t="s">
        <v>19</v>
      </c>
      <c r="G3230" s="10" t="s">
        <v>20</v>
      </c>
      <c r="H3230" s="10" t="s">
        <v>8634</v>
      </c>
      <c r="I3230" s="10" t="s">
        <v>8635</v>
      </c>
      <c r="J3230" s="13">
        <v>45052</v>
      </c>
      <c r="K3230" s="13">
        <v>45052</v>
      </c>
      <c r="L3230" s="13">
        <v>46014</v>
      </c>
      <c r="M3230" s="32" t="s">
        <v>23</v>
      </c>
    </row>
    <row r="3231" customFormat="1" ht="24" spans="1:13">
      <c r="A3231" s="35">
        <v>378</v>
      </c>
      <c r="B3231" s="10" t="s">
        <v>6813</v>
      </c>
      <c r="C3231" s="10" t="s">
        <v>530</v>
      </c>
      <c r="D3231" s="50" t="s">
        <v>1162</v>
      </c>
      <c r="E3231" s="10" t="s">
        <v>5280</v>
      </c>
      <c r="F3231" s="11" t="s">
        <v>19</v>
      </c>
      <c r="G3231" s="10" t="s">
        <v>20</v>
      </c>
      <c r="H3231" s="10" t="s">
        <v>1164</v>
      </c>
      <c r="I3231" s="10" t="s">
        <v>8636</v>
      </c>
      <c r="J3231" s="13">
        <v>45052</v>
      </c>
      <c r="K3231" s="13">
        <v>45052</v>
      </c>
      <c r="L3231" s="13">
        <v>45955</v>
      </c>
      <c r="M3231" s="32" t="s">
        <v>23</v>
      </c>
    </row>
    <row r="3232" ht="25.5" spans="1:13">
      <c r="A3232" s="34" t="s">
        <v>8637</v>
      </c>
      <c r="B3232" s="34"/>
      <c r="C3232" s="34"/>
      <c r="D3232" s="34"/>
      <c r="E3232" s="34"/>
      <c r="F3232" s="34"/>
      <c r="G3232" s="34"/>
      <c r="H3232" s="34"/>
      <c r="I3232" s="34"/>
      <c r="J3232" s="34"/>
      <c r="K3232" s="34"/>
      <c r="L3232" s="34"/>
      <c r="M3232" s="5"/>
    </row>
    <row r="3233" ht="24" spans="1:13">
      <c r="A3233" s="35">
        <v>379</v>
      </c>
      <c r="B3233" s="8" t="s">
        <v>2</v>
      </c>
      <c r="C3233" s="8" t="s">
        <v>3</v>
      </c>
      <c r="D3233" s="9" t="s">
        <v>4</v>
      </c>
      <c r="E3233" s="8" t="s">
        <v>5</v>
      </c>
      <c r="F3233" s="8" t="s">
        <v>6</v>
      </c>
      <c r="G3233" s="8" t="s">
        <v>7</v>
      </c>
      <c r="H3233" s="8" t="s">
        <v>8</v>
      </c>
      <c r="I3233" s="12" t="s">
        <v>9</v>
      </c>
      <c r="J3233" s="12" t="s">
        <v>10</v>
      </c>
      <c r="K3233" s="8" t="s">
        <v>11</v>
      </c>
      <c r="L3233" s="8" t="s">
        <v>12</v>
      </c>
      <c r="M3233" s="8" t="s">
        <v>13</v>
      </c>
    </row>
    <row r="3234" ht="36" spans="1:13">
      <c r="A3234" s="35">
        <v>380</v>
      </c>
      <c r="B3234" s="10" t="s">
        <v>8638</v>
      </c>
      <c r="C3234" s="10" t="s">
        <v>7008</v>
      </c>
      <c r="D3234" s="10" t="s">
        <v>7009</v>
      </c>
      <c r="E3234" s="10" t="s">
        <v>8639</v>
      </c>
      <c r="F3234" s="11" t="s">
        <v>19</v>
      </c>
      <c r="G3234" s="10" t="s">
        <v>2071</v>
      </c>
      <c r="H3234" s="10" t="s">
        <v>7011</v>
      </c>
      <c r="I3234" s="49" t="s">
        <v>8640</v>
      </c>
      <c r="J3234" s="13">
        <v>45052</v>
      </c>
      <c r="K3234" s="13">
        <v>45052</v>
      </c>
      <c r="L3234" s="13">
        <v>46580</v>
      </c>
      <c r="M3234" s="32" t="s">
        <v>23</v>
      </c>
    </row>
    <row r="3235" ht="24" spans="1:13">
      <c r="A3235" s="35">
        <v>381</v>
      </c>
      <c r="B3235" s="10" t="s">
        <v>59</v>
      </c>
      <c r="C3235" s="10" t="s">
        <v>247</v>
      </c>
      <c r="D3235" s="10" t="s">
        <v>248</v>
      </c>
      <c r="E3235" s="10" t="s">
        <v>249</v>
      </c>
      <c r="F3235" s="11" t="s">
        <v>19</v>
      </c>
      <c r="G3235" s="10" t="s">
        <v>63</v>
      </c>
      <c r="H3235" s="10" t="s">
        <v>8641</v>
      </c>
      <c r="I3235" s="49" t="s">
        <v>8642</v>
      </c>
      <c r="J3235" s="13">
        <v>45054</v>
      </c>
      <c r="K3235" s="13">
        <v>45054</v>
      </c>
      <c r="L3235" s="13">
        <v>45145</v>
      </c>
      <c r="M3235" s="32" t="s">
        <v>23</v>
      </c>
    </row>
    <row r="3236" ht="51" spans="1:13">
      <c r="A3236" s="35">
        <v>382</v>
      </c>
      <c r="B3236" s="10" t="s">
        <v>4771</v>
      </c>
      <c r="C3236" s="10" t="s">
        <v>2761</v>
      </c>
      <c r="D3236" s="10" t="s">
        <v>2762</v>
      </c>
      <c r="E3236" s="10" t="s">
        <v>2763</v>
      </c>
      <c r="F3236" s="11" t="s">
        <v>19</v>
      </c>
      <c r="G3236" s="10" t="s">
        <v>20</v>
      </c>
      <c r="H3236" s="10" t="s">
        <v>8643</v>
      </c>
      <c r="I3236" s="49" t="s">
        <v>8644</v>
      </c>
      <c r="J3236" s="13">
        <v>45054</v>
      </c>
      <c r="K3236" s="13">
        <v>45054</v>
      </c>
      <c r="L3236" s="13">
        <v>45952</v>
      </c>
      <c r="M3236" s="32" t="s">
        <v>23</v>
      </c>
    </row>
    <row r="3237" ht="76.5" spans="1:13">
      <c r="A3237" s="35">
        <v>383</v>
      </c>
      <c r="B3237" s="10" t="s">
        <v>5702</v>
      </c>
      <c r="C3237" s="10" t="s">
        <v>368</v>
      </c>
      <c r="D3237" s="10" t="s">
        <v>369</v>
      </c>
      <c r="E3237" s="10" t="s">
        <v>8645</v>
      </c>
      <c r="F3237" s="11" t="s">
        <v>19</v>
      </c>
      <c r="G3237" s="10" t="s">
        <v>20</v>
      </c>
      <c r="H3237" s="10" t="s">
        <v>3054</v>
      </c>
      <c r="I3237" s="49" t="s">
        <v>8646</v>
      </c>
      <c r="J3237" s="13">
        <v>45054</v>
      </c>
      <c r="K3237" s="13">
        <v>45054</v>
      </c>
      <c r="L3237" s="13">
        <v>45956</v>
      </c>
      <c r="M3237" s="32" t="s">
        <v>23</v>
      </c>
    </row>
    <row r="3238" ht="24" spans="1:13">
      <c r="A3238" s="35">
        <v>384</v>
      </c>
      <c r="B3238" s="10" t="s">
        <v>59</v>
      </c>
      <c r="C3238" s="10" t="s">
        <v>1010</v>
      </c>
      <c r="D3238" s="10" t="s">
        <v>420</v>
      </c>
      <c r="E3238" s="10" t="s">
        <v>4965</v>
      </c>
      <c r="F3238" s="11" t="s">
        <v>19</v>
      </c>
      <c r="G3238" s="10" t="s">
        <v>63</v>
      </c>
      <c r="H3238" s="10" t="s">
        <v>8647</v>
      </c>
      <c r="I3238" s="49" t="s">
        <v>8648</v>
      </c>
      <c r="J3238" s="13">
        <v>45054</v>
      </c>
      <c r="K3238" s="13">
        <v>45054</v>
      </c>
      <c r="L3238" s="13">
        <v>45145</v>
      </c>
      <c r="M3238" s="32" t="s">
        <v>23</v>
      </c>
    </row>
    <row r="3239" ht="24" spans="1:13">
      <c r="A3239" s="35">
        <v>385</v>
      </c>
      <c r="B3239" s="10" t="s">
        <v>59</v>
      </c>
      <c r="C3239" s="10" t="s">
        <v>939</v>
      </c>
      <c r="D3239" s="10" t="s">
        <v>2001</v>
      </c>
      <c r="E3239" s="10" t="s">
        <v>3527</v>
      </c>
      <c r="F3239" s="11" t="s">
        <v>19</v>
      </c>
      <c r="G3239" s="10" t="s">
        <v>63</v>
      </c>
      <c r="H3239" s="10" t="s">
        <v>8649</v>
      </c>
      <c r="I3239" s="49" t="s">
        <v>6801</v>
      </c>
      <c r="J3239" s="13">
        <v>45055</v>
      </c>
      <c r="K3239" s="13">
        <v>45055</v>
      </c>
      <c r="L3239" s="13">
        <v>45146</v>
      </c>
      <c r="M3239" s="32" t="s">
        <v>23</v>
      </c>
    </row>
    <row r="3240" ht="51" spans="1:13">
      <c r="A3240" s="35">
        <v>386</v>
      </c>
      <c r="B3240" s="10" t="s">
        <v>8650</v>
      </c>
      <c r="C3240" s="10" t="s">
        <v>603</v>
      </c>
      <c r="D3240" s="10" t="s">
        <v>604</v>
      </c>
      <c r="E3240" s="10" t="s">
        <v>8651</v>
      </c>
      <c r="F3240" s="11" t="s">
        <v>19</v>
      </c>
      <c r="G3240" s="10" t="s">
        <v>20</v>
      </c>
      <c r="H3240" s="10" t="s">
        <v>606</v>
      </c>
      <c r="I3240" s="49" t="s">
        <v>8652</v>
      </c>
      <c r="J3240" s="13">
        <v>45055</v>
      </c>
      <c r="K3240" s="13">
        <v>45055</v>
      </c>
      <c r="L3240" s="13">
        <v>46411</v>
      </c>
      <c r="M3240" s="32" t="s">
        <v>23</v>
      </c>
    </row>
    <row r="3241" ht="48" spans="1:13">
      <c r="A3241" s="35">
        <v>387</v>
      </c>
      <c r="B3241" s="10" t="s">
        <v>8653</v>
      </c>
      <c r="C3241" s="10" t="s">
        <v>1664</v>
      </c>
      <c r="D3241" s="10" t="s">
        <v>1665</v>
      </c>
      <c r="E3241" s="10" t="s">
        <v>2844</v>
      </c>
      <c r="F3241" s="11" t="s">
        <v>19</v>
      </c>
      <c r="G3241" s="10" t="s">
        <v>20</v>
      </c>
      <c r="H3241" s="10" t="s">
        <v>1666</v>
      </c>
      <c r="I3241" s="49" t="s">
        <v>8654</v>
      </c>
      <c r="J3241" s="13">
        <v>45055</v>
      </c>
      <c r="K3241" s="13">
        <v>45055</v>
      </c>
      <c r="L3241" s="13">
        <v>46014</v>
      </c>
      <c r="M3241" s="32" t="s">
        <v>23</v>
      </c>
    </row>
    <row r="3242" ht="25.5" spans="1:13">
      <c r="A3242" s="35">
        <v>388</v>
      </c>
      <c r="B3242" s="10" t="s">
        <v>6813</v>
      </c>
      <c r="C3242" s="10" t="s">
        <v>3735</v>
      </c>
      <c r="D3242" s="10" t="s">
        <v>3736</v>
      </c>
      <c r="E3242" s="10" t="s">
        <v>8655</v>
      </c>
      <c r="F3242" s="11" t="s">
        <v>19</v>
      </c>
      <c r="G3242" s="10" t="s">
        <v>20</v>
      </c>
      <c r="H3242" s="10" t="s">
        <v>3738</v>
      </c>
      <c r="I3242" s="49" t="s">
        <v>8656</v>
      </c>
      <c r="J3242" s="13">
        <v>45054</v>
      </c>
      <c r="K3242" s="13">
        <v>45054</v>
      </c>
      <c r="L3242" s="13">
        <v>45994</v>
      </c>
      <c r="M3242" s="32" t="s">
        <v>23</v>
      </c>
    </row>
    <row r="3243" ht="36" spans="1:13">
      <c r="A3243" s="35">
        <v>389</v>
      </c>
      <c r="B3243" s="10" t="s">
        <v>7253</v>
      </c>
      <c r="C3243" s="10" t="s">
        <v>2472</v>
      </c>
      <c r="D3243" s="10" t="s">
        <v>2473</v>
      </c>
      <c r="E3243" s="10" t="s">
        <v>2474</v>
      </c>
      <c r="F3243" s="11" t="s">
        <v>19</v>
      </c>
      <c r="G3243" s="10" t="s">
        <v>155</v>
      </c>
      <c r="H3243" s="10" t="s">
        <v>2475</v>
      </c>
      <c r="I3243" s="49" t="s">
        <v>8657</v>
      </c>
      <c r="J3243" s="13">
        <v>45056</v>
      </c>
      <c r="K3243" s="13">
        <v>45056</v>
      </c>
      <c r="L3243" s="13">
        <v>45929</v>
      </c>
      <c r="M3243" s="32" t="s">
        <v>23</v>
      </c>
    </row>
    <row r="3244" ht="25.5" spans="1:13">
      <c r="A3244" s="35">
        <v>390</v>
      </c>
      <c r="B3244" s="10" t="s">
        <v>5976</v>
      </c>
      <c r="C3244" s="10" t="s">
        <v>7365</v>
      </c>
      <c r="D3244" s="10" t="s">
        <v>6697</v>
      </c>
      <c r="E3244" s="10" t="s">
        <v>8658</v>
      </c>
      <c r="F3244" s="11" t="s">
        <v>19</v>
      </c>
      <c r="G3244" s="10" t="s">
        <v>20</v>
      </c>
      <c r="H3244" s="10" t="s">
        <v>8659</v>
      </c>
      <c r="I3244" s="49" t="s">
        <v>8660</v>
      </c>
      <c r="J3244" s="13">
        <v>45054</v>
      </c>
      <c r="K3244" s="13">
        <v>45054</v>
      </c>
      <c r="L3244" s="13">
        <v>46503</v>
      </c>
      <c r="M3244" s="32" t="s">
        <v>23</v>
      </c>
    </row>
    <row r="3245" ht="24" spans="1:13">
      <c r="A3245" s="35">
        <v>391</v>
      </c>
      <c r="B3245" s="10" t="s">
        <v>59</v>
      </c>
      <c r="C3245" s="10" t="s">
        <v>1142</v>
      </c>
      <c r="D3245" s="10" t="s">
        <v>1143</v>
      </c>
      <c r="E3245" s="10" t="s">
        <v>8661</v>
      </c>
      <c r="F3245" s="11" t="s">
        <v>19</v>
      </c>
      <c r="G3245" s="10" t="s">
        <v>63</v>
      </c>
      <c r="H3245" s="10" t="s">
        <v>8662</v>
      </c>
      <c r="I3245" s="49" t="s">
        <v>6751</v>
      </c>
      <c r="J3245" s="13">
        <v>45057</v>
      </c>
      <c r="K3245" s="13">
        <v>45057</v>
      </c>
      <c r="L3245" s="13">
        <v>45148</v>
      </c>
      <c r="M3245" s="32" t="s">
        <v>23</v>
      </c>
    </row>
    <row r="3246" ht="36" spans="1:13">
      <c r="A3246" s="35">
        <v>392</v>
      </c>
      <c r="B3246" s="10" t="s">
        <v>8663</v>
      </c>
      <c r="C3246" s="10" t="s">
        <v>967</v>
      </c>
      <c r="D3246" s="10" t="s">
        <v>968</v>
      </c>
      <c r="E3246" s="10" t="s">
        <v>7016</v>
      </c>
      <c r="F3246" s="11" t="s">
        <v>19</v>
      </c>
      <c r="G3246" s="10" t="s">
        <v>2071</v>
      </c>
      <c r="H3246" s="10" t="s">
        <v>8664</v>
      </c>
      <c r="I3246" s="49" t="s">
        <v>8665</v>
      </c>
      <c r="J3246" s="13">
        <v>45052</v>
      </c>
      <c r="K3246" s="13">
        <v>45052</v>
      </c>
      <c r="L3246" s="13">
        <v>46383</v>
      </c>
      <c r="M3246" s="32" t="s">
        <v>23</v>
      </c>
    </row>
    <row r="3247" ht="63.75" spans="1:13">
      <c r="A3247" s="35">
        <v>393</v>
      </c>
      <c r="B3247" s="10" t="s">
        <v>4771</v>
      </c>
      <c r="C3247" s="10" t="s">
        <v>3307</v>
      </c>
      <c r="D3247" s="50" t="s">
        <v>3308</v>
      </c>
      <c r="E3247" s="10" t="s">
        <v>3309</v>
      </c>
      <c r="F3247" s="11" t="s">
        <v>19</v>
      </c>
      <c r="G3247" s="10" t="s">
        <v>20</v>
      </c>
      <c r="H3247" s="10" t="s">
        <v>8666</v>
      </c>
      <c r="I3247" s="49" t="s">
        <v>8667</v>
      </c>
      <c r="J3247" s="13">
        <v>45057</v>
      </c>
      <c r="K3247" s="13">
        <v>45057</v>
      </c>
      <c r="L3247" s="13">
        <v>45978</v>
      </c>
      <c r="M3247" s="32" t="s">
        <v>23</v>
      </c>
    </row>
    <row r="3248" ht="89.25" spans="1:13">
      <c r="A3248" s="35">
        <v>394</v>
      </c>
      <c r="B3248" s="10" t="s">
        <v>4771</v>
      </c>
      <c r="C3248" s="10" t="s">
        <v>339</v>
      </c>
      <c r="D3248" s="10" t="s">
        <v>340</v>
      </c>
      <c r="E3248" s="10" t="s">
        <v>341</v>
      </c>
      <c r="F3248" s="11" t="s">
        <v>19</v>
      </c>
      <c r="G3248" s="10" t="s">
        <v>20</v>
      </c>
      <c r="H3248" s="10" t="s">
        <v>932</v>
      </c>
      <c r="I3248" s="49" t="s">
        <v>8668</v>
      </c>
      <c r="J3248" s="13">
        <v>45056</v>
      </c>
      <c r="K3248" s="13">
        <v>45056</v>
      </c>
      <c r="L3248" s="13">
        <v>46207</v>
      </c>
      <c r="M3248" s="32" t="s">
        <v>23</v>
      </c>
    </row>
    <row r="3249" ht="76.5" spans="1:13">
      <c r="A3249" s="35">
        <v>395</v>
      </c>
      <c r="B3249" s="10" t="s">
        <v>8526</v>
      </c>
      <c r="C3249" s="10" t="s">
        <v>3899</v>
      </c>
      <c r="D3249" s="10" t="s">
        <v>3900</v>
      </c>
      <c r="E3249" s="10" t="s">
        <v>8669</v>
      </c>
      <c r="F3249" s="11" t="s">
        <v>19</v>
      </c>
      <c r="G3249" s="10" t="s">
        <v>5580</v>
      </c>
      <c r="H3249" s="10" t="s">
        <v>8670</v>
      </c>
      <c r="I3249" s="49" t="s">
        <v>8671</v>
      </c>
      <c r="J3249" s="13">
        <v>45057</v>
      </c>
      <c r="K3249" s="13">
        <v>45057</v>
      </c>
      <c r="L3249" s="13">
        <v>46006</v>
      </c>
      <c r="M3249" s="32" t="s">
        <v>23</v>
      </c>
    </row>
    <row r="3250" ht="38.25" spans="1:13">
      <c r="A3250" s="35">
        <v>396</v>
      </c>
      <c r="B3250" s="10" t="s">
        <v>8215</v>
      </c>
      <c r="C3250" s="10" t="s">
        <v>1096</v>
      </c>
      <c r="D3250" s="10" t="s">
        <v>1097</v>
      </c>
      <c r="E3250" s="10" t="s">
        <v>1098</v>
      </c>
      <c r="F3250" s="11" t="s">
        <v>19</v>
      </c>
      <c r="G3250" s="10" t="s">
        <v>20</v>
      </c>
      <c r="H3250" s="10" t="s">
        <v>1099</v>
      </c>
      <c r="I3250" s="49" t="s">
        <v>8672</v>
      </c>
      <c r="J3250" s="13">
        <v>45057</v>
      </c>
      <c r="K3250" s="13">
        <v>45057</v>
      </c>
      <c r="L3250" s="13">
        <v>45926</v>
      </c>
      <c r="M3250" s="32" t="s">
        <v>23</v>
      </c>
    </row>
    <row r="3251" ht="63.75" spans="1:13">
      <c r="A3251" s="35">
        <v>397</v>
      </c>
      <c r="B3251" s="10" t="s">
        <v>8215</v>
      </c>
      <c r="C3251" s="10" t="s">
        <v>91</v>
      </c>
      <c r="D3251" s="50" t="s">
        <v>92</v>
      </c>
      <c r="E3251" s="10" t="s">
        <v>93</v>
      </c>
      <c r="F3251" s="11" t="s">
        <v>19</v>
      </c>
      <c r="G3251" s="10" t="s">
        <v>20</v>
      </c>
      <c r="H3251" s="10" t="s">
        <v>1227</v>
      </c>
      <c r="I3251" s="49" t="s">
        <v>8673</v>
      </c>
      <c r="J3251" s="13">
        <v>45057</v>
      </c>
      <c r="K3251" s="13">
        <v>45057</v>
      </c>
      <c r="L3251" s="13">
        <v>46000</v>
      </c>
      <c r="M3251" s="32" t="s">
        <v>23</v>
      </c>
    </row>
    <row r="3252" ht="38.25" spans="1:13">
      <c r="A3252" s="35">
        <v>398</v>
      </c>
      <c r="B3252" s="10" t="s">
        <v>6809</v>
      </c>
      <c r="C3252" s="10" t="s">
        <v>566</v>
      </c>
      <c r="D3252" s="10" t="s">
        <v>567</v>
      </c>
      <c r="E3252" s="10" t="s">
        <v>5482</v>
      </c>
      <c r="F3252" s="11" t="s">
        <v>19</v>
      </c>
      <c r="G3252" s="10" t="s">
        <v>20</v>
      </c>
      <c r="H3252" s="10" t="s">
        <v>4516</v>
      </c>
      <c r="I3252" s="49" t="s">
        <v>8674</v>
      </c>
      <c r="J3252" s="13">
        <v>45055</v>
      </c>
      <c r="K3252" s="13">
        <v>45055</v>
      </c>
      <c r="L3252" s="13">
        <v>46019</v>
      </c>
      <c r="M3252" s="32" t="s">
        <v>23</v>
      </c>
    </row>
    <row r="3253" ht="63.75" spans="1:13">
      <c r="A3253" s="35">
        <v>399</v>
      </c>
      <c r="B3253" s="10" t="s">
        <v>2246</v>
      </c>
      <c r="C3253" s="10" t="s">
        <v>5408</v>
      </c>
      <c r="D3253" s="10" t="s">
        <v>5409</v>
      </c>
      <c r="E3253" s="10" t="s">
        <v>8675</v>
      </c>
      <c r="F3253" s="11" t="s">
        <v>19</v>
      </c>
      <c r="G3253" s="10" t="s">
        <v>20</v>
      </c>
      <c r="H3253" s="10" t="s">
        <v>5411</v>
      </c>
      <c r="I3253" s="49" t="s">
        <v>8676</v>
      </c>
      <c r="J3253" s="13">
        <v>45056</v>
      </c>
      <c r="K3253" s="13">
        <v>45056</v>
      </c>
      <c r="L3253" s="13">
        <v>46882</v>
      </c>
      <c r="M3253" s="32" t="s">
        <v>23</v>
      </c>
    </row>
    <row r="3254" ht="165.75" spans="1:13">
      <c r="A3254" s="35">
        <v>400</v>
      </c>
      <c r="B3254" s="10" t="s">
        <v>8677</v>
      </c>
      <c r="C3254" s="10" t="s">
        <v>526</v>
      </c>
      <c r="D3254" s="10" t="s">
        <v>740</v>
      </c>
      <c r="E3254" s="10" t="s">
        <v>4597</v>
      </c>
      <c r="F3254" s="11" t="s">
        <v>19</v>
      </c>
      <c r="G3254" s="10" t="s">
        <v>20</v>
      </c>
      <c r="H3254" s="10" t="s">
        <v>960</v>
      </c>
      <c r="I3254" s="49" t="s">
        <v>8678</v>
      </c>
      <c r="J3254" s="13">
        <v>45055</v>
      </c>
      <c r="K3254" s="13">
        <v>45055</v>
      </c>
      <c r="L3254" s="13">
        <v>46629</v>
      </c>
      <c r="M3254" s="32" t="s">
        <v>23</v>
      </c>
    </row>
    <row r="3255" ht="102" spans="1:13">
      <c r="A3255" s="35">
        <v>401</v>
      </c>
      <c r="B3255" s="10" t="s">
        <v>4771</v>
      </c>
      <c r="C3255" s="10" t="s">
        <v>534</v>
      </c>
      <c r="D3255" s="10" t="s">
        <v>535</v>
      </c>
      <c r="E3255" s="10" t="s">
        <v>2796</v>
      </c>
      <c r="F3255" s="11" t="s">
        <v>19</v>
      </c>
      <c r="G3255" s="10" t="s">
        <v>20</v>
      </c>
      <c r="H3255" s="10" t="s">
        <v>1082</v>
      </c>
      <c r="I3255" s="49" t="s">
        <v>8679</v>
      </c>
      <c r="J3255" s="13">
        <v>45056</v>
      </c>
      <c r="K3255" s="13">
        <v>45056</v>
      </c>
      <c r="L3255" s="13">
        <v>46018</v>
      </c>
      <c r="M3255" s="32" t="s">
        <v>23</v>
      </c>
    </row>
    <row r="3256" ht="63.75" spans="1:13">
      <c r="A3256" s="35">
        <v>402</v>
      </c>
      <c r="B3256" s="10" t="s">
        <v>4771</v>
      </c>
      <c r="C3256" s="10" t="s">
        <v>526</v>
      </c>
      <c r="D3256" s="10" t="s">
        <v>740</v>
      </c>
      <c r="E3256" s="10" t="s">
        <v>4597</v>
      </c>
      <c r="F3256" s="11" t="s">
        <v>19</v>
      </c>
      <c r="G3256" s="10" t="s">
        <v>20</v>
      </c>
      <c r="H3256" s="10" t="s">
        <v>960</v>
      </c>
      <c r="I3256" s="49" t="s">
        <v>8680</v>
      </c>
      <c r="J3256" s="13">
        <v>45056</v>
      </c>
      <c r="K3256" s="13">
        <v>45056</v>
      </c>
      <c r="L3256" s="13">
        <v>46629</v>
      </c>
      <c r="M3256" s="32" t="s">
        <v>23</v>
      </c>
    </row>
    <row r="3257" ht="89.25" spans="1:13">
      <c r="A3257" s="35">
        <v>403</v>
      </c>
      <c r="B3257" s="10" t="s">
        <v>5617</v>
      </c>
      <c r="C3257" s="10" t="s">
        <v>374</v>
      </c>
      <c r="D3257" s="10" t="s">
        <v>375</v>
      </c>
      <c r="E3257" s="10" t="s">
        <v>4784</v>
      </c>
      <c r="F3257" s="11" t="s">
        <v>19</v>
      </c>
      <c r="G3257" s="10" t="s">
        <v>20</v>
      </c>
      <c r="H3257" s="10" t="s">
        <v>4785</v>
      </c>
      <c r="I3257" s="49" t="s">
        <v>8681</v>
      </c>
      <c r="J3257" s="13">
        <v>45051</v>
      </c>
      <c r="K3257" s="13">
        <v>45051</v>
      </c>
      <c r="L3257" s="13">
        <v>45998</v>
      </c>
      <c r="M3257" s="32" t="s">
        <v>23</v>
      </c>
    </row>
    <row r="3258" ht="89.25" spans="1:13">
      <c r="A3258" s="35">
        <v>404</v>
      </c>
      <c r="B3258" s="10" t="s">
        <v>5617</v>
      </c>
      <c r="C3258" s="10" t="s">
        <v>374</v>
      </c>
      <c r="D3258" s="10" t="s">
        <v>375</v>
      </c>
      <c r="E3258" s="10" t="s">
        <v>4784</v>
      </c>
      <c r="F3258" s="11" t="s">
        <v>19</v>
      </c>
      <c r="G3258" s="10" t="s">
        <v>20</v>
      </c>
      <c r="H3258" s="10" t="s">
        <v>4785</v>
      </c>
      <c r="I3258" s="49" t="s">
        <v>8682</v>
      </c>
      <c r="J3258" s="13">
        <v>45058</v>
      </c>
      <c r="K3258" s="13">
        <v>45058</v>
      </c>
      <c r="L3258" s="13">
        <v>45998</v>
      </c>
      <c r="M3258" s="32" t="s">
        <v>23</v>
      </c>
    </row>
    <row r="3259" ht="25.5" spans="1:13">
      <c r="A3259" s="35">
        <v>405</v>
      </c>
      <c r="B3259" s="10" t="s">
        <v>7689</v>
      </c>
      <c r="C3259" s="10" t="s">
        <v>4292</v>
      </c>
      <c r="D3259" s="10" t="s">
        <v>4293</v>
      </c>
      <c r="E3259" s="10" t="s">
        <v>4294</v>
      </c>
      <c r="F3259" s="11" t="s">
        <v>19</v>
      </c>
      <c r="G3259" s="10" t="s">
        <v>20</v>
      </c>
      <c r="H3259" s="10" t="s">
        <v>8683</v>
      </c>
      <c r="I3259" s="49" t="s">
        <v>8684</v>
      </c>
      <c r="J3259" s="13">
        <v>45058</v>
      </c>
      <c r="K3259" s="13">
        <v>45058</v>
      </c>
      <c r="L3259" s="13">
        <v>46020</v>
      </c>
      <c r="M3259" s="32" t="s">
        <v>23</v>
      </c>
    </row>
    <row r="3260" ht="25.5" spans="1:13">
      <c r="A3260" s="34" t="s">
        <v>8685</v>
      </c>
      <c r="B3260" s="34"/>
      <c r="C3260" s="34"/>
      <c r="D3260" s="34"/>
      <c r="E3260" s="34"/>
      <c r="F3260" s="34"/>
      <c r="G3260" s="34"/>
      <c r="H3260" s="34"/>
      <c r="I3260" s="34"/>
      <c r="J3260" s="34"/>
      <c r="K3260" s="34"/>
      <c r="L3260" s="34"/>
      <c r="M3260" s="5"/>
    </row>
    <row r="3261" ht="24" spans="1:13">
      <c r="A3261" s="8" t="s">
        <v>1</v>
      </c>
      <c r="B3261" s="8" t="s">
        <v>2</v>
      </c>
      <c r="C3261" s="8" t="s">
        <v>3</v>
      </c>
      <c r="D3261" s="9" t="s">
        <v>4</v>
      </c>
      <c r="E3261" s="8" t="s">
        <v>5</v>
      </c>
      <c r="F3261" s="8" t="s">
        <v>6</v>
      </c>
      <c r="G3261" s="8" t="s">
        <v>7</v>
      </c>
      <c r="H3261" s="8" t="s">
        <v>8</v>
      </c>
      <c r="I3261" s="12" t="s">
        <v>9</v>
      </c>
      <c r="J3261" s="12" t="s">
        <v>10</v>
      </c>
      <c r="K3261" s="8" t="s">
        <v>11</v>
      </c>
      <c r="L3261" s="8" t="s">
        <v>12</v>
      </c>
      <c r="M3261" s="8" t="s">
        <v>13</v>
      </c>
    </row>
    <row r="3262" ht="36" spans="1:13">
      <c r="A3262" s="35">
        <v>406</v>
      </c>
      <c r="B3262" s="10" t="s">
        <v>8686</v>
      </c>
      <c r="C3262" s="10" t="s">
        <v>1635</v>
      </c>
      <c r="D3262" s="10" t="s">
        <v>7009</v>
      </c>
      <c r="E3262" s="10" t="s">
        <v>1637</v>
      </c>
      <c r="F3262" s="11" t="s">
        <v>19</v>
      </c>
      <c r="G3262" s="10" t="s">
        <v>155</v>
      </c>
      <c r="H3262" s="10" t="s">
        <v>1638</v>
      </c>
      <c r="I3262" s="49" t="s">
        <v>8687</v>
      </c>
      <c r="J3262" s="13">
        <v>45058</v>
      </c>
      <c r="K3262" s="13">
        <v>45058</v>
      </c>
      <c r="L3262" s="13">
        <v>46000</v>
      </c>
      <c r="M3262" s="32" t="s">
        <v>23</v>
      </c>
    </row>
    <row r="3263" ht="36" spans="1:13">
      <c r="A3263" s="35">
        <v>407</v>
      </c>
      <c r="B3263" s="10" t="s">
        <v>6429</v>
      </c>
      <c r="C3263" s="10" t="s">
        <v>1635</v>
      </c>
      <c r="D3263" s="10" t="s">
        <v>7009</v>
      </c>
      <c r="E3263" s="10" t="s">
        <v>1637</v>
      </c>
      <c r="F3263" s="11" t="s">
        <v>19</v>
      </c>
      <c r="G3263" s="10" t="s">
        <v>155</v>
      </c>
      <c r="H3263" s="10" t="s">
        <v>1638</v>
      </c>
      <c r="I3263" s="49" t="s">
        <v>8688</v>
      </c>
      <c r="J3263" s="13">
        <v>45061</v>
      </c>
      <c r="K3263" s="13">
        <v>45061</v>
      </c>
      <c r="L3263" s="13">
        <v>46000</v>
      </c>
      <c r="M3263" s="32" t="s">
        <v>23</v>
      </c>
    </row>
    <row r="3264" ht="63.75" spans="1:13">
      <c r="A3264" s="35">
        <v>408</v>
      </c>
      <c r="B3264" s="10" t="s">
        <v>6542</v>
      </c>
      <c r="C3264" s="10" t="s">
        <v>934</v>
      </c>
      <c r="D3264" s="10" t="s">
        <v>935</v>
      </c>
      <c r="E3264" s="10" t="s">
        <v>936</v>
      </c>
      <c r="F3264" s="11" t="s">
        <v>19</v>
      </c>
      <c r="G3264" s="10" t="s">
        <v>6509</v>
      </c>
      <c r="H3264" s="10" t="s">
        <v>8689</v>
      </c>
      <c r="I3264" s="49" t="s">
        <v>8690</v>
      </c>
      <c r="J3264" s="13">
        <v>45061</v>
      </c>
      <c r="K3264" s="13">
        <v>45061</v>
      </c>
      <c r="L3264" s="13">
        <v>45963</v>
      </c>
      <c r="M3264" s="32" t="s">
        <v>23</v>
      </c>
    </row>
    <row r="3265" ht="114.75" spans="1:13">
      <c r="A3265" s="35">
        <v>409</v>
      </c>
      <c r="B3265" s="10" t="s">
        <v>5617</v>
      </c>
      <c r="C3265" s="10" t="s">
        <v>647</v>
      </c>
      <c r="D3265" s="10" t="s">
        <v>648</v>
      </c>
      <c r="E3265" s="10" t="s">
        <v>2602</v>
      </c>
      <c r="F3265" s="11" t="s">
        <v>19</v>
      </c>
      <c r="G3265" s="10" t="s">
        <v>20</v>
      </c>
      <c r="H3265" s="10" t="s">
        <v>5246</v>
      </c>
      <c r="I3265" s="49" t="s">
        <v>8691</v>
      </c>
      <c r="J3265" s="13">
        <v>45062</v>
      </c>
      <c r="K3265" s="13">
        <v>45062</v>
      </c>
      <c r="L3265" s="13">
        <v>45811</v>
      </c>
      <c r="M3265" s="32" t="s">
        <v>23</v>
      </c>
    </row>
    <row r="3266" ht="25.5" spans="1:13">
      <c r="A3266" s="35">
        <v>410</v>
      </c>
      <c r="B3266" s="10" t="s">
        <v>8692</v>
      </c>
      <c r="C3266" s="10" t="s">
        <v>7159</v>
      </c>
      <c r="D3266" s="10" t="s">
        <v>6121</v>
      </c>
      <c r="E3266" s="10" t="s">
        <v>6122</v>
      </c>
      <c r="F3266" s="11" t="s">
        <v>19</v>
      </c>
      <c r="G3266" s="10" t="s">
        <v>20</v>
      </c>
      <c r="H3266" s="10" t="s">
        <v>6123</v>
      </c>
      <c r="I3266" s="49" t="s">
        <v>8693</v>
      </c>
      <c r="J3266" s="13">
        <v>45063</v>
      </c>
      <c r="K3266" s="13">
        <v>45063</v>
      </c>
      <c r="L3266" s="13">
        <v>46405</v>
      </c>
      <c r="M3266" s="32" t="s">
        <v>23</v>
      </c>
    </row>
    <row r="3267" ht="51" spans="1:13">
      <c r="A3267" s="35">
        <v>411</v>
      </c>
      <c r="B3267" s="10" t="s">
        <v>5702</v>
      </c>
      <c r="C3267" s="10" t="s">
        <v>1755</v>
      </c>
      <c r="D3267" s="10" t="s">
        <v>1756</v>
      </c>
      <c r="E3267" s="10" t="s">
        <v>8694</v>
      </c>
      <c r="F3267" s="11" t="s">
        <v>19</v>
      </c>
      <c r="G3267" s="10" t="s">
        <v>20</v>
      </c>
      <c r="H3267" s="10" t="s">
        <v>8695</v>
      </c>
      <c r="I3267" s="49" t="s">
        <v>8696</v>
      </c>
      <c r="J3267" s="13">
        <v>45062</v>
      </c>
      <c r="K3267" s="13">
        <v>45062</v>
      </c>
      <c r="L3267" s="13">
        <v>45826</v>
      </c>
      <c r="M3267" s="32" t="s">
        <v>23</v>
      </c>
    </row>
    <row r="3268" ht="76.5" spans="1:13">
      <c r="A3268" s="35">
        <v>412</v>
      </c>
      <c r="B3268" s="10" t="s">
        <v>5702</v>
      </c>
      <c r="C3268" s="10" t="s">
        <v>185</v>
      </c>
      <c r="D3268" s="10" t="s">
        <v>186</v>
      </c>
      <c r="E3268" s="10" t="s">
        <v>8697</v>
      </c>
      <c r="F3268" s="11" t="s">
        <v>19</v>
      </c>
      <c r="G3268" s="10" t="s">
        <v>20</v>
      </c>
      <c r="H3268" s="10" t="s">
        <v>188</v>
      </c>
      <c r="I3268" s="49" t="s">
        <v>8698</v>
      </c>
      <c r="J3268" s="13">
        <v>45061</v>
      </c>
      <c r="K3268" s="13">
        <v>45061</v>
      </c>
      <c r="L3268" s="13">
        <v>45963</v>
      </c>
      <c r="M3268" s="32" t="s">
        <v>23</v>
      </c>
    </row>
    <row r="3269" ht="38.25" spans="1:13">
      <c r="A3269" s="35">
        <v>413</v>
      </c>
      <c r="B3269" s="10" t="s">
        <v>7945</v>
      </c>
      <c r="C3269" s="10" t="s">
        <v>1533</v>
      </c>
      <c r="D3269" s="10" t="s">
        <v>1534</v>
      </c>
      <c r="E3269" s="10" t="s">
        <v>1535</v>
      </c>
      <c r="F3269" s="11" t="s">
        <v>19</v>
      </c>
      <c r="G3269" s="10" t="s">
        <v>20</v>
      </c>
      <c r="H3269" s="10" t="s">
        <v>1536</v>
      </c>
      <c r="I3269" s="49" t="s">
        <v>8699</v>
      </c>
      <c r="J3269" s="13">
        <v>45063</v>
      </c>
      <c r="K3269" s="13">
        <v>45063</v>
      </c>
      <c r="L3269" s="13">
        <v>45990</v>
      </c>
      <c r="M3269" s="32" t="s">
        <v>23</v>
      </c>
    </row>
    <row r="3270" ht="38.25" spans="1:13">
      <c r="A3270" s="35">
        <v>414</v>
      </c>
      <c r="B3270" s="10" t="s">
        <v>8700</v>
      </c>
      <c r="C3270" s="10" t="s">
        <v>3174</v>
      </c>
      <c r="D3270" s="10" t="s">
        <v>3175</v>
      </c>
      <c r="E3270" s="10" t="s">
        <v>8701</v>
      </c>
      <c r="F3270" s="11" t="s">
        <v>19</v>
      </c>
      <c r="G3270" s="10" t="s">
        <v>20</v>
      </c>
      <c r="H3270" s="10" t="s">
        <v>5866</v>
      </c>
      <c r="I3270" s="49" t="s">
        <v>8702</v>
      </c>
      <c r="J3270" s="13">
        <v>45063</v>
      </c>
      <c r="K3270" s="13">
        <v>45063</v>
      </c>
      <c r="L3270" s="13">
        <v>45972</v>
      </c>
      <c r="M3270" s="32" t="s">
        <v>23</v>
      </c>
    </row>
    <row r="3271" ht="38.25" spans="1:13">
      <c r="A3271" s="35">
        <v>415</v>
      </c>
      <c r="B3271" s="10" t="s">
        <v>5851</v>
      </c>
      <c r="C3271" s="10" t="s">
        <v>125</v>
      </c>
      <c r="D3271" s="10" t="s">
        <v>1258</v>
      </c>
      <c r="E3271" s="10" t="s">
        <v>2042</v>
      </c>
      <c r="F3271" s="11" t="s">
        <v>19</v>
      </c>
      <c r="G3271" s="10" t="s">
        <v>20</v>
      </c>
      <c r="H3271" s="10" t="s">
        <v>127</v>
      </c>
      <c r="I3271" s="49" t="s">
        <v>8703</v>
      </c>
      <c r="J3271" s="13">
        <v>45063</v>
      </c>
      <c r="K3271" s="13">
        <v>45063</v>
      </c>
      <c r="L3271" s="13">
        <v>46014</v>
      </c>
      <c r="M3271" s="32" t="s">
        <v>23</v>
      </c>
    </row>
    <row r="3272" ht="25.5" spans="1:13">
      <c r="A3272" s="35">
        <v>416</v>
      </c>
      <c r="B3272" s="10" t="s">
        <v>5976</v>
      </c>
      <c r="C3272" s="10" t="s">
        <v>185</v>
      </c>
      <c r="D3272" s="10" t="s">
        <v>186</v>
      </c>
      <c r="E3272" s="10" t="s">
        <v>8697</v>
      </c>
      <c r="F3272" s="11" t="s">
        <v>19</v>
      </c>
      <c r="G3272" s="10" t="s">
        <v>20</v>
      </c>
      <c r="H3272" s="10" t="s">
        <v>188</v>
      </c>
      <c r="I3272" s="49" t="s">
        <v>8704</v>
      </c>
      <c r="J3272" s="13">
        <v>45065</v>
      </c>
      <c r="K3272" s="13">
        <v>45065</v>
      </c>
      <c r="L3272" s="13">
        <v>45963</v>
      </c>
      <c r="M3272" s="32" t="s">
        <v>23</v>
      </c>
    </row>
  </sheetData>
  <autoFilter ref="A2:XFC3272">
    <extLst/>
  </autoFilter>
  <sortState ref="A1123:M1183">
    <sortCondition ref="J1123:J1183"/>
  </sortState>
  <mergeCells count="134">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 ref="A3079:L3079"/>
    <mergeCell ref="A3103:L3103"/>
    <mergeCell ref="A3136:L3136"/>
    <mergeCell ref="A3147:L3147"/>
    <mergeCell ref="A3190:L3190"/>
    <mergeCell ref="A3218:L3218"/>
    <mergeCell ref="A3232:L3232"/>
    <mergeCell ref="A3260:L3260"/>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J3080 J3104 J3137 J3148 J3191 J3219 J3233 L3235 L3238 L3239 L3245 L3246 L3247 L3248 L3249 L3250 L3251 L3252 L3253 L3254 L3255 L3256 L3257 L3258 L3259 J3261 L3266 L327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I3080 I3104 I3137 I3148 I3191 I3219 I3233 I3261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512:L522 J503:L509 J487:L500 J399:L407 J525:L533 J606:L614 J463:L474 J256:L262 J229:L241 J357:L364 J389:L396 J477:L484 J217:L226 J196:L214 J373:L386 J160:L177 J422:L429 J132:K157 J110:L129 J100:L107 J91:L97 K62:L71 J54:K61 J38:K51 J19:K35 J270:L297 J300:L315 J444:L460 J1345:L1361 J265:L267 J1603:L1605 J367:L370 J3:K4 J1587:K1588 J1653:K1654 J244:L253 J1444:L1453 J318:L354 J410:L419 J432:L441 J617:L631 J634:L656 J659:L677 J1398:L1408 J595:L603 J1261:L1269 J1411:L1426 J1456:L1469 J1597:K1602 J1698:L1700 J1663:L1664 J1472:L1493 J1528:L1540 J1496:K1520 J1301:L1314 J1382:L1395 J1543:L1550 J1334:L1342 J1317:L1331 J1364:L1379 J680:L723 J788:L819 J726:L785 J1272:L1282 J1241:L1258 J1212:L1238 J989:L1053 J1186:L1195 J1122:L1183 J1198:L1209 J937:L986 J857:L934 J1572:K1573 J1580:K1581 J1582:K1583 J1590:K1591 J1594:K1595 J822:L854 J585:L592 J180:L193 J1286:L1298 J1429:L1441 J568:L582 J536:L56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3080 D3104 D3137 D3148 D3191 D3219 D3233 D3261"/>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B3080 H3082 H3084 H3085 H3086 H3087 H3088 H3092 H3093 H3098 B3104 H3108 H3109 H3110 H3111 H3112 H3117 H3122 H3128 B3137 H3139 H3140 H3141 H3142 H3143 B3148 H3152 H3153 B3191 H3194 H3195 B3219 H3221 H3222 B3233 H3235 H3236 H3238 H3239 H3245 B3261 H3264 H3266 H327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081 M3082 M3083 M3084 M3085 M3086 M3087 M3088 M3089 M3090 M3091 M3092 M3093 M3094 M3095 M3096 M3097 M3098 M3099 M3100 M3101 M3102 M3105 M3106 M3107 M3108 M3109 M3110 M3111 M3112 M3113 M3114 M3115 M3116 M3117 M3118 M3119 M3120 M3121 M3122 M3123 M3124 M3125 M3126 M3127 M3128 M3129 M3130 M3131 M3132 M3133 M3134 M3135 M3138 M3139 M3140 M3141 M3142 M3143 M3144 M3145 M3146 M3149 M3150 M3151 M3152 M3153 M3154 M3155 M3156 M3157 M3158 M3159 M3160 M3161 M3162 M3163 M3164 M3165 M3166 M3167 M3168 M3169 M3170 M3171 M3172 M3173 M3174 M3175 M3176 M3177 M3178 M3179 M3180 M3181 M3182 M3183 M3184 M3185 M3186 M3187 M3188 M3189 M3192 M3193 M3194 M3195 M3196 M3197 M3198 M3199 M3200 M3201 M3202 M3203 M3204 M3205 M3206 M3207 M3208 M3209 M3210 M3211 M3212 M3213 M3214 M3215 M3216 M3217 M3220 M3221 M3222 M3223 M3224 M3225 M3226 M3227 M3228 M3229 M3230 M3231 M3234 M3235 M3236 M3237 M3238 M3239 M3240 M3241 M3242 M3243 M3244 M3245 M3246 M3247 M3248 M3249 M3250 M3251 M3252 M3253 M3254 M3255 M3256 M3257 M3258 M3259 M3262 M3263 M3264 M3265 M3266 M3267 M3268 M3269 M3270 M3271 M3272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E3080 E3104 E3137 E3148 E3191 E3219 E3233 I3235 I3238 I3239 I3245 E3261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3080 G3087 G3088 G3090 G3091 G3104 G3111 G3112 G3114 G3115 G3137 G3143 G3145 G3146 G3148 G3155 G3156 G3157 G3158 G3159 G3160 G3161 G3162 G3163 G3164 G3165 G3166 G3167 G3191 G3197 G3199 G3201 G3202 G3205 G3206 G3207 G3208 G3209 G3219 G3222 G3228 G3229 G3230 G3231 G3233 G3235 G3238 G3239 G3242 G3243 G3244 G3245 G3246 G3247 G3248 G3250 G3251 G3252 G3253 G3254 G3255 G3256 G3257 G3258 G3259 G3261 G3269 G3270 G3271 G3272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2023-05-22T02:07:08Z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