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菲德力变更情况" sheetId="3" r:id="rId2"/>
  </sheets>
  <definedNames>
    <definedName name="_xlnm._FilterDatabase" localSheetId="0" hidden="1">Sheet1!$A$2:$XFC$3078</definedName>
  </definedNames>
  <calcPr calcId="144525"/>
</workbook>
</file>

<file path=xl/sharedStrings.xml><?xml version="1.0" encoding="utf-8"?>
<sst xmlns="http://schemas.openxmlformats.org/spreadsheetml/2006/main" count="29790" uniqueCount="8402">
  <si>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</si>
  <si>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</si>
  <si>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</si>
  <si>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</si>
  <si>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</si>
  <si>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</si>
  <si>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</si>
  <si>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</si>
  <si>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</si>
  <si>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</si>
  <si>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</si>
  <si>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</si>
  <si>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</si>
  <si>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</si>
  <si>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</si>
  <si>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</si>
  <si>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</si>
  <si>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</si>
  <si>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</si>
  <si>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</si>
  <si>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</si>
  <si>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</si>
  <si>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</si>
  <si>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</si>
  <si>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</si>
  <si>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</si>
  <si>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</si>
  <si>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</si>
  <si>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</si>
  <si>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</si>
  <si>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</si>
  <si>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</si>
  <si>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</si>
  <si>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</si>
  <si>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</si>
  <si>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</si>
  <si>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</si>
  <si>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</si>
  <si>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</si>
  <si>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</si>
  <si>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</si>
  <si>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</si>
  <si>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</si>
  <si>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</si>
  <si>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</si>
  <si>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</si>
  <si>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</si>
  <si>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</si>
  <si>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</si>
  <si>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</si>
  <si>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</si>
  <si>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</si>
  <si>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</si>
  <si>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</si>
  <si>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</si>
  <si>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</si>
  <si>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</si>
  <si>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</si>
  <si>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</si>
  <si>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</si>
  <si>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</si>
  <si>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</si>
  <si>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</si>
  <si>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</si>
  <si>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</si>
  <si>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</si>
  <si>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</si>
  <si>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</si>
  <si>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</si>
  <si>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</si>
  <si>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</si>
  <si>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</si>
  <si>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</si>
  <si>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</si>
  <si>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</si>
  <si>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</si>
  <si>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</si>
  <si>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</si>
  <si>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</si>
  <si>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</si>
  <si>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</si>
  <si>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</si>
  <si>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</si>
  <si>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</si>
  <si>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</si>
  <si>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</si>
  <si>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</si>
  <si>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</si>
  <si>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</si>
  <si>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</si>
  <si>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</si>
  <si>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</si>
  <si>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</si>
  <si>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</si>
  <si>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</si>
  <si>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</si>
  <si>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</si>
  <si>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</si>
  <si>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</si>
  <si>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</si>
  <si>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</si>
  <si>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</si>
  <si>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</si>
  <si>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</si>
  <si>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</si>
  <si>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</si>
  <si>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</si>
  <si>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</si>
  <si>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</si>
  <si>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</si>
  <si>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</si>
  <si>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</si>
  <si>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</si>
  <si>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</si>
  <si>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</si>
  <si>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</si>
  <si>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</si>
  <si>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</si>
  <si>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</si>
  <si>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</si>
  <si>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</si>
  <si>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</si>
  <si>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</si>
  <si>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</si>
  <si>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</si>
  <si>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</si>
  <si>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</si>
  <si>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</si>
  <si>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</si>
  <si>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</si>
  <si>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</si>
  <si>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</si>
  <si>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</si>
  <si>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</si>
  <si>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</si>
  <si>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</si>
  <si>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</si>
  <si>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</si>
  <si>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</si>
  <si>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</si>
  <si>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</si>
  <si>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</si>
  <si>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</si>
  <si>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</si>
  <si>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</si>
  <si>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</si>
  <si>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</si>
  <si>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</si>
  <si>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</si>
  <si>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</si>
  <si>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</si>
  <si>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</si>
  <si>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</si>
  <si>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</si>
  <si>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</si>
  <si>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</si>
  <si>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</si>
  <si>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</si>
  <si>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</si>
  <si>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</si>
  <si>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</si>
  <si>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</si>
  <si>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</si>
  <si>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</si>
  <si>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</si>
  <si>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</si>
  <si>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</si>
  <si>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</si>
  <si>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</si>
  <si>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</si>
  <si>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</si>
  <si>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</si>
  <si>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</si>
  <si>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</si>
  <si>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</si>
  <si>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</si>
  <si>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</si>
  <si>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</si>
  <si>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</si>
  <si>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</si>
  <si>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</si>
  <si>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</si>
  <si>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</si>
  <si>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</si>
  <si>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</si>
  <si>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</si>
  <si>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</si>
  <si>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</si>
  <si>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</si>
  <si>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</si>
  <si>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</si>
  <si>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</si>
  <si>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</si>
  <si>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</si>
  <si>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</si>
  <si>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</si>
  <si>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</si>
  <si>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</si>
  <si>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</si>
  <si>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</si>
  <si>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</si>
  <si>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</si>
  <si>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</si>
  <si>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</si>
  <si>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</si>
  <si>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</si>
  <si>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</si>
  <si>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</si>
  <si>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</si>
  <si>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</si>
  <si>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</si>
  <si>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</si>
  <si>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</si>
  <si>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</si>
  <si>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</si>
  <si>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</si>
  <si>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</si>
  <si>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</si>
  <si>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</si>
  <si>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</si>
  <si>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</si>
  <si>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</si>
  <si>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</si>
  <si>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</si>
  <si>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</si>
  <si>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</si>
  <si>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</si>
  <si>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</si>
  <si>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</si>
  <si>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</si>
  <si>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</si>
  <si>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</si>
  <si>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</si>
  <si>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</si>
  <si>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</si>
  <si>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</si>
  <si>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</si>
  <si>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</si>
  <si>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</si>
  <si>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</si>
  <si>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</si>
  <si>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</si>
  <si>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</si>
  <si>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</si>
  <si>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</si>
  <si>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</si>
  <si>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</si>
  <si>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</si>
  <si>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</si>
  <si>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</si>
  <si>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</si>
  <si>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</si>
  <si>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</si>
  <si>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</si>
  <si>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</si>
  <si>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</si>
  <si>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</si>
  <si>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</si>
  <si>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</si>
  <si>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</si>
  <si>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</si>
  <si>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</si>
  <si>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</si>
  <si>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</si>
  <si>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</si>
  <si>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</si>
  <si>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</si>
  <si>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</si>
  <si>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</si>
  <si>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</si>
  <si>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</si>
  <si>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</si>
  <si>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</si>
  <si>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</si>
  <si>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</si>
  <si>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</si>
  <si>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</si>
  <si>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</si>
  <si>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</si>
  <si>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</si>
  <si>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</si>
  <si>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</si>
  <si>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</si>
  <si>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</si>
  <si>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</si>
  <si>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</si>
  <si>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</si>
  <si>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</si>
  <si>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</si>
  <si>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</si>
  <si>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</si>
  <si>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</si>
  <si>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</si>
  <si>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</si>
  <si>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</si>
  <si>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</si>
  <si>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</si>
  <si>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</si>
  <si>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</si>
  <si>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</si>
  <si>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</si>
  <si>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</si>
  <si>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</si>
  <si>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</si>
  <si>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</si>
  <si>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</si>
  <si>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</si>
  <si>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</si>
  <si>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</si>
  <si>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</si>
  <si>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</si>
  <si>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</si>
  <si>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</si>
  <si>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</si>
  <si>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</si>
  <si>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</si>
  <si>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</si>
  <si>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</si>
  <si>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</si>
  <si>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</si>
  <si>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</si>
  <si>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</si>
  <si>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</si>
  <si>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</si>
  <si>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</si>
  <si>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</si>
  <si>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</si>
  <si>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</si>
  <si>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</si>
  <si>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</si>
  <si>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</si>
  <si>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</si>
  <si>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</si>
  <si>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</si>
  <si>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</si>
  <si>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</si>
  <si>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</si>
  <si>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</si>
  <si>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</si>
  <si>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</si>
  <si>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</si>
  <si>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</si>
  <si>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</si>
  <si>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</si>
  <si>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</si>
  <si>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</si>
  <si>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</si>
  <si>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</si>
  <si>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</si>
  <si>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</si>
  <si>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</si>
  <si>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</si>
  <si>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</si>
  <si>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</si>
  <si>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</si>
  <si>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</si>
  <si>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</si>
  <si>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</si>
  <si>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</si>
  <si>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</si>
  <si>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</si>
  <si>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</si>
  <si>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</si>
  <si>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</si>
  <si>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</si>
  <si>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</si>
  <si>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</si>
  <si>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</si>
  <si>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</si>
  <si>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</si>
  <si>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</si>
  <si>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</si>
  <si>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</si>
  <si>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</si>
  <si>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</si>
  <si>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</si>
  <si>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</si>
  <si>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</si>
  <si>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</si>
  <si>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</si>
  <si>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</si>
  <si>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</si>
  <si>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</si>
  <si>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</si>
  <si>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</si>
  <si>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</si>
  <si>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</si>
  <si>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</si>
  <si>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</si>
  <si>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</si>
  <si>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</si>
  <si>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</si>
  <si>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</si>
  <si>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</si>
  <si>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</si>
  <si>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</si>
  <si>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</si>
  <si>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</si>
  <si>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</si>
  <si>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</si>
  <si>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</si>
  <si>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</si>
  <si>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</si>
  <si>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</si>
  <si>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</si>
  <si>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</si>
  <si>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</si>
  <si>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</si>
  <si>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</si>
  <si>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</si>
  <si>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</si>
  <si>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</si>
  <si>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</si>
  <si>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</si>
  <si>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</si>
  <si>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</si>
  <si>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</si>
  <si>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</si>
  <si>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</si>
  <si>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</si>
  <si>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</si>
  <si>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</si>
  <si>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</si>
  <si>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</si>
  <si>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</si>
  <si>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</si>
  <si>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</si>
  <si>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</si>
  <si>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</si>
  <si>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</si>
  <si>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</si>
  <si>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</si>
  <si>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</si>
  <si>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</si>
  <si>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</si>
  <si>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</si>
  <si>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</si>
  <si>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</si>
  <si>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</si>
  <si>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</si>
  <si>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</si>
  <si>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</si>
  <si>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</si>
  <si>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</si>
  <si>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</si>
  <si>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</si>
  <si>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</si>
  <si>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</si>
  <si>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</si>
  <si>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</si>
  <si>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</si>
  <si>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</si>
  <si>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</si>
  <si>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</si>
  <si>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</si>
  <si>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</si>
  <si>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</si>
  <si>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</si>
  <si>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</si>
  <si>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</si>
  <si>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</si>
  <si>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</si>
  <si>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</si>
  <si>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</si>
  <si>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</si>
  <si>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</si>
  <si>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</si>
  <si>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</si>
  <si>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</si>
  <si>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</si>
  <si>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</si>
  <si>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</si>
  <si>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</si>
  <si>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</si>
  <si>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</si>
  <si>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</si>
  <si>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</si>
  <si>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</si>
  <si>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</si>
  <si>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</si>
  <si>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</si>
  <si>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</si>
  <si>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</si>
  <si>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</si>
  <si>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</si>
  <si>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</si>
  <si>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</si>
  <si>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</si>
  <si>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</si>
  <si>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</si>
  <si>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</si>
  <si>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</si>
  <si>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</si>
  <si>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</si>
  <si>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</si>
  <si>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</si>
  <si>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</si>
  <si>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</si>
  <si>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</si>
  <si>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</si>
  <si>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</si>
  <si>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</si>
  <si>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</si>
  <si>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</si>
  <si>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</si>
  <si>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</si>
  <si>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</si>
  <si>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</si>
  <si>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</si>
  <si>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</si>
  <si>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</si>
  <si>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</si>
  <si>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</si>
  <si>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</si>
  <si>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</si>
  <si>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</si>
  <si>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</si>
  <si>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</si>
  <si>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</si>
  <si>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</si>
  <si>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</si>
  <si>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</si>
  <si>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</si>
  <si>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</si>
  <si>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</si>
  <si>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</si>
  <si>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</si>
  <si>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</si>
  <si>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</si>
  <si>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</si>
  <si>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</si>
  <si>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</si>
  <si>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</si>
  <si>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</si>
  <si>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</si>
  <si>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</si>
  <si>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</si>
  <si>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</si>
  <si>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</si>
  <si>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</si>
  <si>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</si>
  <si>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</si>
  <si>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</si>
  <si>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</si>
  <si>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</si>
  <si>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</si>
  <si>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</si>
  <si>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</si>
  <si>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</si>
  <si>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</si>
  <si>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</si>
  <si>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</si>
  <si>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</si>
  <si>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</si>
  <si>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</si>
  <si>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</si>
  <si>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</si>
  <si>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</si>
  <si>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</si>
  <si>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</si>
  <si>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</si>
  <si>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</si>
  <si>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</si>
  <si>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</si>
  <si>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</si>
  <si>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</si>
  <si>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</si>
  <si>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</si>
  <si>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</si>
  <si>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</si>
  <si>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</si>
  <si>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</si>
  <si>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</si>
  <si>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</si>
  <si>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</si>
  <si>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</si>
  <si>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</si>
  <si>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</si>
  <si>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</si>
  <si>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</si>
  <si>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</si>
  <si>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</si>
  <si>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</si>
  <si>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</si>
  <si>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</si>
  <si>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</si>
  <si>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</si>
  <si>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</si>
  <si>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</si>
  <si>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</si>
  <si>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</si>
  <si>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</si>
  <si>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</si>
  <si>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</si>
  <si>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</si>
  <si>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</si>
  <si>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</si>
  <si>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</si>
  <si>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</si>
  <si>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</si>
  <si>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</si>
  <si>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</si>
  <si>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</si>
  <si>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</si>
  <si>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</si>
  <si>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</si>
  <si>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</si>
  <si>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</si>
  <si>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</si>
  <si>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</si>
  <si>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</si>
  <si>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</si>
  <si>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</si>
  <si>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</si>
  <si>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</si>
  <si>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</si>
  <si>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</si>
  <si>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</si>
  <si>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</si>
  <si>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</si>
  <si>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</si>
  <si>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</si>
  <si>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</si>
  <si>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</si>
  <si>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</si>
  <si>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</si>
  <si>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</si>
  <si>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</si>
  <si>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</si>
  <si>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</si>
  <si>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</si>
  <si>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</si>
  <si>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</si>
  <si>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</si>
  <si>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</si>
  <si>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</si>
  <si>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</si>
  <si>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</si>
  <si>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</si>
  <si>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</si>
  <si>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</si>
  <si>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</si>
  <si>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</si>
  <si>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</si>
  <si>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</si>
  <si>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</si>
  <si>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</si>
  <si>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</si>
  <si>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</si>
  <si>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</si>
  <si>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</si>
  <si>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</si>
  <si>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</si>
  <si>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</si>
  <si>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</si>
  <si>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</si>
  <si>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</si>
  <si>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</si>
  <si>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</si>
  <si>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</si>
  <si>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</si>
  <si>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</si>
  <si>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</si>
  <si>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</si>
  <si>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</si>
  <si>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</si>
  <si>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</si>
  <si>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</si>
  <si>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</si>
  <si>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</si>
  <si>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</si>
  <si>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</si>
  <si>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</si>
  <si>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</si>
  <si>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</si>
  <si>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</si>
  <si>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</si>
  <si>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</si>
  <si>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</si>
  <si>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</si>
  <si>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</si>
  <si>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</si>
  <si>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</si>
  <si>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</si>
  <si>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</si>
  <si>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</si>
  <si>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</si>
  <si>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</si>
  <si>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</si>
  <si>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</si>
  <si>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</si>
  <si>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</si>
  <si>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</si>
  <si>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</si>
  <si>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</si>
  <si>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</si>
  <si>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</si>
  <si>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</si>
  <si>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</si>
  <si>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</si>
  <si>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</si>
  <si>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</si>
  <si>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</si>
  <si>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</si>
  <si>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</si>
  <si>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</si>
  <si>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</si>
  <si>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</si>
  <si>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</si>
  <si>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</si>
  <si>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</si>
  <si>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</si>
  <si>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</si>
  <si>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</si>
  <si>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</si>
  <si>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</si>
  <si>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</si>
  <si>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</si>
  <si>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</si>
  <si>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</si>
  <si>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</si>
  <si>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</si>
  <si>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</si>
  <si>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</si>
  <si>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</si>
  <si>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</si>
  <si>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</si>
  <si>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</si>
  <si>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</si>
  <si>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</si>
  <si>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</si>
  <si>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</si>
  <si>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</si>
  <si>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</si>
  <si>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</si>
  <si>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</si>
  <si>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</si>
  <si>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</si>
  <si>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</si>
  <si>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</si>
  <si>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</si>
  <si>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</si>
  <si>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</si>
  <si>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</si>
  <si>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</si>
  <si>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</si>
  <si>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</si>
  <si>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</si>
  <si>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</si>
  <si>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</si>
  <si>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</si>
  <si>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</si>
  <si>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</si>
  <si>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</si>
  <si>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</si>
  <si>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</si>
  <si>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</si>
  <si>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</si>
  <si>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</si>
  <si>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</si>
  <si>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</si>
  <si>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</si>
  <si>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</si>
  <si>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</si>
  <si>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</si>
  <si>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</si>
  <si>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</si>
  <si>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</si>
  <si>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</si>
  <si>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</si>
  <si>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</si>
  <si>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</si>
  <si>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</si>
  <si>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</si>
  <si>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</si>
  <si>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</si>
  <si>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</si>
  <si>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</si>
  <si>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</si>
  <si>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</si>
  <si>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</si>
  <si>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</si>
  <si>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</si>
  <si>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</si>
  <si>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</si>
  <si>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</si>
  <si>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</si>
  <si>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</si>
  <si>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</si>
  <si>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</si>
  <si>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</si>
  <si>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</si>
  <si>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</si>
  <si>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</si>
  <si>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</si>
  <si>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</si>
  <si>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</si>
  <si>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</si>
  <si>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</si>
  <si>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</si>
  <si>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</si>
  <si>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</si>
  <si>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</si>
  <si>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</si>
  <si>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</si>
  <si>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</si>
  <si>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</si>
  <si>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</si>
  <si>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</si>
  <si>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</si>
  <si>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</si>
  <si>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</si>
  <si>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</si>
  <si>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</si>
  <si>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</si>
  <si>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</si>
  <si>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</si>
  <si>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</si>
  <si>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</si>
  <si>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</si>
  <si>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</si>
  <si>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</si>
  <si>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</si>
  <si>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</si>
  <si>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</si>
  <si>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</si>
  <si>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</si>
  <si>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</si>
  <si>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</si>
  <si>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</si>
  <si>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</si>
  <si>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</si>
  <si>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</si>
  <si>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</si>
  <si>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</si>
  <si>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</si>
  <si>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</si>
  <si>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</si>
  <si>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</si>
  <si>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</si>
  <si>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</si>
  <si>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</si>
  <si>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</si>
  <si>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</si>
  <si>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</si>
  <si>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</si>
  <si>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</si>
  <si>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</si>
  <si>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</si>
  <si>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</si>
  <si>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</si>
  <si>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</si>
  <si>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</si>
  <si>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</si>
  <si>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</si>
  <si>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</si>
  <si>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</si>
  <si>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</si>
  <si>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</si>
  <si>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</si>
  <si>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</si>
  <si>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</si>
  <si>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</si>
  <si>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</si>
  <si>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</si>
  <si>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</si>
  <si>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</si>
  <si>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</si>
  <si>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</si>
  <si>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</si>
  <si>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</si>
  <si>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</si>
  <si>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</si>
  <si>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</si>
  <si>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</si>
  <si>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</si>
  <si>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</si>
  <si>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</si>
  <si>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</si>
  <si>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</si>
  <si>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</si>
  <si>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</si>
  <si>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</si>
  <si>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</si>
  <si>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</si>
  <si>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</si>
  <si>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</si>
  <si>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</si>
  <si>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</si>
  <si>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</si>
  <si>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</si>
  <si>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</si>
  <si>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</si>
  <si>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</si>
  <si>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</si>
  <si>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</si>
  <si>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</si>
  <si>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</si>
  <si>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</si>
  <si>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</si>
  <si>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</si>
  <si>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</si>
  <si>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</si>
  <si>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</si>
  <si>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</si>
  <si>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</si>
  <si>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</si>
  <si>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</si>
  <si>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</si>
  <si>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</si>
  <si>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</si>
  <si>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</si>
  <si>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</si>
  <si>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</si>
  <si>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</si>
  <si>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</si>
  <si>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</si>
  <si>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</si>
  <si>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</si>
  <si>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</si>
  <si>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</si>
  <si>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</si>
  <si>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</si>
  <si>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</si>
  <si>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</si>
  <si>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</si>
  <si>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</si>
  <si>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</si>
  <si>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</si>
  <si>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</si>
  <si>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</si>
  <si>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</si>
  <si>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</si>
  <si>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</si>
  <si>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</si>
  <si>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</si>
  <si>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</si>
  <si>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</si>
  <si>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</si>
  <si>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</si>
  <si>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</si>
  <si>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</si>
  <si>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</si>
  <si>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</si>
  <si>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</si>
  <si>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</si>
  <si>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</si>
  <si>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</si>
  <si>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</si>
  <si>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</si>
  <si>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</si>
  <si>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</si>
  <si>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</si>
  <si>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</si>
  <si>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</si>
  <si>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</si>
  <si>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</si>
  <si>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</si>
  <si>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</si>
  <si>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</si>
  <si>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</si>
  <si>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</si>
  <si>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</si>
  <si>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</si>
  <si>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</si>
  <si>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</si>
  <si>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</si>
  <si>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</si>
  <si>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</si>
  <si>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</si>
  <si>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</si>
  <si>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</si>
  <si>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</si>
  <si>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</si>
  <si>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</si>
  <si>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</si>
  <si>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</si>
  <si>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</si>
  <si>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</si>
  <si>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</si>
  <si>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</si>
  <si>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</si>
  <si>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</si>
  <si>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</si>
  <si>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</si>
  <si>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</si>
  <si>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</si>
  <si>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</si>
  <si>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</si>
  <si>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</si>
  <si>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</si>
  <si>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</si>
  <si>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</si>
  <si>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</si>
  <si>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</si>
  <si>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</si>
  <si>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</si>
  <si>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</si>
  <si>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</si>
  <si>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</si>
  <si>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</si>
  <si>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</si>
  <si>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</si>
  <si>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</si>
  <si>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</si>
  <si>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</si>
  <si>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</si>
  <si>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</si>
  <si>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</si>
  <si>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</si>
  <si>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</si>
  <si>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</si>
  <si>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</si>
  <si>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</si>
  <si>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</si>
  <si>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</si>
  <si>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</si>
  <si>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</si>
  <si>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</si>
  <si>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</si>
  <si>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</si>
  <si>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</si>
  <si>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</si>
  <si>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</si>
  <si>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</si>
  <si>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</si>
  <si>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</si>
  <si>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</si>
  <si>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</si>
  <si>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</si>
  <si>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</si>
  <si>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</si>
  <si>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</si>
  <si>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</si>
  <si>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</si>
  <si>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</si>
  <si>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</si>
  <si>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</si>
  <si>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</si>
  <si>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</si>
  <si>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</si>
  <si>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</si>
  <si>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</si>
  <si>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</si>
  <si>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</si>
  <si>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</si>
  <si>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</si>
  <si>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</si>
  <si>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</si>
  <si>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</si>
  <si>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</si>
  <si>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</si>
  <si>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</si>
  <si>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</si>
  <si>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</si>
  <si>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</si>
  <si>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</si>
  <si>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</si>
  <si>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</si>
  <si>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</si>
  <si>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</si>
  <si>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</si>
  <si>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</si>
  <si>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</si>
  <si>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</si>
  <si>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</si>
  <si>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</si>
  <si>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</si>
  <si>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</si>
  <si>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</si>
  <si>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</si>
  <si>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</si>
  <si>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</si>
  <si>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</si>
  <si>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</si>
  <si>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</si>
  <si>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</si>
  <si>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</si>
  <si>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</si>
  <si>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</si>
  <si>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</si>
  <si>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</si>
  <si>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</si>
  <si>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</si>
  <si>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</si>
  <si>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</si>
  <si>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</si>
  <si>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</si>
  <si>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</si>
  <si>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</si>
  <si>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</si>
  <si>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</si>
  <si>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</si>
  <si>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</si>
  <si>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</si>
  <si>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</si>
  <si>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</si>
  <si>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</si>
  <si>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</si>
  <si>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</si>
  <si>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</si>
  <si>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</si>
  <si>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</si>
  <si>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</si>
  <si>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</si>
  <si>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</si>
  <si>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</si>
  <si>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</si>
  <si>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</si>
  <si>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</si>
  <si>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</si>
  <si>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</si>
  <si>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</si>
  <si>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</si>
  <si>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</si>
  <si>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</si>
  <si>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</si>
  <si>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</si>
  <si>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</si>
  <si>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</si>
  <si>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</si>
  <si>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</si>
  <si>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</si>
  <si>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</si>
  <si>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</si>
  <si>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</si>
  <si>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</si>
  <si>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</si>
  <si>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</si>
  <si>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</si>
  <si>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</si>
  <si>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</si>
  <si>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</si>
  <si>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</si>
  <si>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</si>
  <si>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</si>
  <si>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</si>
  <si>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</si>
  <si>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</si>
  <si>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</si>
  <si>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</si>
  <si>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</si>
  <si>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</si>
  <si>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</si>
  <si>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</si>
  <si>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</si>
  <si>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</si>
  <si>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</si>
  <si>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</si>
  <si>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</si>
  <si>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</si>
  <si>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</si>
  <si>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</si>
  <si>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</si>
  <si>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</si>
  <si>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</si>
  <si>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</si>
  <si>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</si>
  <si>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</si>
  <si>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</si>
  <si>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</si>
  <si>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</si>
  <si>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</si>
  <si>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</si>
  <si>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</si>
  <si>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</si>
  <si>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</si>
  <si>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</si>
  <si>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</si>
  <si>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</si>
  <si>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</si>
  <si>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</si>
  <si>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</si>
  <si>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</si>
  <si>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</si>
  <si>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</si>
  <si>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</si>
  <si>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</si>
  <si>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</si>
  <si>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</si>
  <si>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</si>
  <si>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</si>
  <si>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</si>
  <si>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</si>
  <si>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</si>
  <si>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</si>
  <si>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</si>
  <si>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</si>
  <si>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</si>
  <si>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</si>
  <si>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</si>
  <si>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</si>
  <si>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</si>
  <si>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</si>
  <si>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</si>
  <si>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</si>
  <si>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</si>
  <si>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</si>
  <si>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</si>
  <si>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</si>
  <si>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</si>
  <si>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</si>
  <si>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</si>
  <si>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</si>
  <si>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</si>
  <si>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</si>
  <si>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</si>
  <si>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</si>
  <si>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</si>
  <si>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</si>
  <si>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</si>
  <si>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</si>
  <si>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</si>
  <si>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</si>
  <si>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</si>
  <si>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</si>
  <si>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</si>
  <si>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</si>
  <si>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</si>
  <si>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</si>
  <si>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</si>
  <si>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</si>
  <si>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</si>
  <si>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</si>
  <si>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</si>
  <si>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</si>
  <si>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</si>
  <si>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</si>
  <si>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</si>
  <si>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</si>
  <si>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</si>
  <si>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</si>
  <si>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</si>
  <si>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</si>
  <si>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</si>
  <si>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</si>
  <si>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</si>
  <si>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</si>
  <si>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</si>
  <si>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</si>
  <si>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</si>
  <si>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</si>
  <si>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</si>
  <si>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</si>
  <si>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</si>
  <si>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</si>
  <si>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</si>
  <si>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</si>
  <si>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</si>
  <si>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</si>
  <si>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</si>
  <si>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</si>
  <si>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</si>
  <si>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</si>
  <si>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</si>
  <si>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</si>
  <si>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</si>
  <si>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</si>
  <si>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</si>
  <si>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</si>
  <si>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</si>
  <si>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</si>
  <si>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</si>
  <si>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</si>
  <si>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</si>
  <si>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</si>
  <si>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</si>
  <si>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</si>
  <si>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</si>
  <si>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</si>
  <si>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</si>
  <si>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</si>
  <si>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</si>
  <si>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</si>
  <si>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</si>
  <si>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</si>
  <si>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</si>
  <si>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</si>
  <si>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</si>
  <si>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</si>
  <si>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</si>
  <si>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</si>
  <si>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</si>
  <si>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</si>
  <si>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</si>
  <si>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</si>
  <si>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</si>
  <si>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</si>
  <si>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</si>
  <si>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</si>
  <si>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</si>
  <si>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</si>
  <si>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</si>
  <si>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</si>
  <si>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</si>
  <si>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</si>
  <si>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</si>
  <si>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</si>
  <si>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</si>
  <si>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</si>
  <si>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</si>
  <si>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</si>
  <si>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</si>
  <si>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</si>
  <si>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</si>
  <si>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</si>
  <si>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</si>
  <si>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</si>
  <si>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</si>
  <si>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</si>
  <si>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</si>
  <si>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</si>
  <si>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</si>
  <si>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</si>
  <si>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</si>
  <si>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</si>
  <si>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</si>
  <si>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</si>
  <si>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</si>
  <si>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</si>
  <si>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</si>
  <si>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</si>
  <si>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</si>
  <si>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</si>
  <si>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</si>
  <si>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</si>
  <si>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</si>
  <si>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</si>
  <si>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</si>
  <si>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</si>
  <si>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</si>
  <si>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</si>
  <si>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</si>
  <si>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</si>
  <si>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</si>
  <si>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</si>
  <si>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</si>
  <si>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</si>
  <si>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</si>
  <si>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</si>
  <si>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</si>
  <si>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</si>
  <si>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</si>
  <si>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</si>
  <si>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</si>
  <si>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</si>
  <si>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</si>
  <si>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</si>
  <si>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</si>
  <si>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</si>
  <si>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</si>
  <si>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</si>
  <si>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</si>
  <si>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</si>
  <si>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</si>
  <si>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</si>
  <si>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</si>
  <si>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</si>
  <si>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</si>
  <si>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</si>
  <si>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</si>
  <si>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</si>
  <si>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</si>
  <si>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</si>
  <si>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</si>
  <si>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</si>
  <si>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</si>
  <si>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</si>
  <si>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</si>
  <si>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</si>
  <si>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</si>
  <si>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</si>
  <si>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</si>
  <si>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</si>
  <si>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</si>
  <si>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</si>
  <si>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</si>
  <si>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</si>
  <si>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</si>
  <si>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</si>
  <si>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</si>
  <si>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</si>
  <si>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</si>
  <si>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</si>
  <si>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</si>
  <si>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</si>
  <si>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</si>
  <si>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</si>
  <si>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</si>
  <si>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</si>
  <si>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</si>
  <si>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</si>
  <si>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</si>
  <si>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</si>
  <si>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</si>
  <si>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</si>
  <si>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</si>
  <si>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</si>
  <si>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</si>
  <si>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</si>
  <si>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</si>
  <si>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</si>
  <si>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</si>
  <si>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</si>
  <si>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</si>
  <si>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</si>
  <si>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</si>
  <si>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</si>
  <si>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</si>
  <si>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</si>
  <si>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</si>
  <si>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</si>
  <si>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</si>
  <si>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</si>
  <si>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</si>
  <si>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</si>
  <si>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</si>
  <si>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</si>
  <si>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</si>
  <si>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</si>
  <si>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</si>
  <si>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</si>
  <si>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</si>
  <si>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</si>
  <si>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</si>
  <si>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</si>
  <si>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</si>
  <si>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</si>
  <si>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</si>
  <si>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</si>
  <si>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</si>
  <si>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</si>
  <si>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</si>
  <si>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</si>
  <si>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</si>
  <si>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</si>
  <si>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</si>
  <si>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</si>
  <si>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</si>
  <si>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</si>
  <si>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</si>
  <si>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</si>
  <si>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</si>
  <si>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</si>
  <si>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</si>
  <si>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</si>
  <si>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</si>
  <si>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</si>
  <si>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</si>
  <si>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</si>
  <si>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</si>
  <si>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</si>
  <si>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</si>
  <si>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</si>
  <si>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</si>
  <si>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</si>
  <si>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</si>
  <si>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</si>
  <si>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</si>
  <si>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</si>
  <si>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</si>
  <si>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</si>
  <si>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</si>
  <si>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</si>
  <si>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</si>
  <si>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</si>
  <si>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</si>
  <si>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</si>
  <si>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</si>
  <si>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</si>
  <si>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</si>
  <si>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</si>
  <si>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</si>
  <si>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</si>
  <si>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</si>
  <si>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</si>
  <si>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</si>
  <si>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</si>
  <si>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</si>
  <si>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</si>
  <si>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</si>
  <si>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</si>
  <si>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</si>
  <si>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</si>
  <si>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</si>
  <si>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</si>
  <si>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</si>
  <si>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</si>
  <si>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</si>
  <si>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</si>
  <si>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</si>
  <si>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</si>
  <si>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</si>
  <si>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</si>
  <si>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</si>
  <si>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</si>
  <si>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</si>
  <si>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</si>
  <si>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</si>
  <si>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</si>
  <si>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</si>
  <si>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</si>
  <si>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</si>
  <si>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</si>
  <si>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</si>
  <si>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</si>
  <si>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</si>
  <si>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</si>
  <si>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</si>
  <si>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</si>
  <si>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</si>
  <si>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</si>
  <si>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</si>
  <si>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</si>
  <si>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</si>
  <si>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</si>
  <si>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</si>
  <si>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</si>
  <si>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</si>
  <si>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</si>
  <si>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</si>
  <si>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</si>
  <si>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</si>
  <si>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</si>
  <si>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</si>
  <si>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</si>
  <si>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</si>
  <si>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</si>
  <si>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</si>
  <si>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</si>
  <si>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</si>
  <si>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</si>
  <si>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</si>
  <si>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</si>
  <si>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</si>
  <si>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</si>
  <si>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</si>
  <si>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</si>
  <si>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</si>
  <si>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</si>
  <si>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</si>
  <si>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</si>
  <si>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</si>
  <si>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</si>
  <si>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</si>
  <si>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</si>
  <si>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</si>
  <si>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</si>
  <si>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</si>
  <si>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</si>
  <si>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</si>
  <si>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</si>
  <si>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</si>
  <si>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</si>
  <si>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</si>
  <si>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</si>
  <si>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</si>
  <si>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</si>
  <si>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</si>
  <si>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</si>
  <si>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</si>
  <si>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</si>
  <si>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</si>
  <si>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</si>
  <si>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</si>
  <si>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</si>
  <si>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</si>
  <si>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</si>
  <si>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</si>
  <si>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</si>
  <si>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</si>
  <si>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</si>
  <si>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</si>
  <si>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</si>
  <si>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</si>
  <si>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</si>
  <si>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</si>
  <si>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</si>
  <si>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</si>
  <si>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</si>
  <si>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</si>
  <si>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</si>
  <si>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</si>
  <si>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</si>
  <si>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</si>
  <si>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</si>
  <si>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</si>
  <si>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</si>
  <si>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</si>
  <si>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</si>
  <si>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</si>
  <si>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</si>
  <si>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</si>
  <si>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</si>
  <si>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</si>
  <si>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</si>
  <si>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</si>
  <si>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</si>
  <si>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</si>
  <si>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</si>
  <si>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</si>
  <si>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</si>
  <si>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</si>
  <si>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</si>
  <si>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</si>
  <si>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</si>
  <si>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</si>
  <si>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</si>
  <si>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</si>
  <si>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</si>
  <si>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</si>
  <si>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</si>
  <si>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</si>
  <si>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</si>
  <si>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</si>
  <si>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</si>
  <si>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</si>
  <si>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</si>
  <si>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</si>
  <si>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</si>
  <si>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</si>
  <si>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</si>
  <si>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</si>
  <si>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</si>
  <si>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</si>
  <si>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</si>
  <si>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</si>
  <si>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</si>
  <si>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</si>
  <si>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</si>
  <si>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</si>
  <si>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</si>
  <si>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</si>
  <si>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</si>
  <si>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</si>
  <si>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</si>
  <si>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</si>
  <si>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</si>
  <si>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</si>
  <si>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</si>
  <si>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</si>
  <si>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</si>
  <si>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</si>
  <si>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</si>
  <si>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</si>
  <si>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</si>
  <si>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</si>
  <si>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</si>
  <si>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</si>
  <si>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</si>
  <si>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</si>
  <si>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</si>
  <si>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</si>
  <si>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</si>
  <si>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</si>
  <si>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</si>
  <si>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</si>
  <si>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</si>
  <si>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</si>
  <si>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</si>
  <si>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</si>
  <si>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</si>
  <si>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</si>
  <si>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</si>
  <si>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</si>
  <si>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</si>
  <si>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</si>
  <si>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</si>
  <si>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</si>
  <si>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</si>
  <si>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</si>
  <si>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</si>
  <si>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</si>
  <si>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</si>
  <si>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</si>
  <si>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</si>
  <si>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</si>
  <si>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</si>
  <si>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</si>
  <si>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</si>
  <si>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</si>
  <si>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</si>
  <si>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</si>
  <si>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</si>
  <si>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</si>
  <si>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</si>
  <si>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</si>
  <si>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</si>
  <si>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</si>
  <si>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</si>
  <si>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</si>
  <si>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</si>
  <si>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</si>
  <si>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</si>
  <si>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</si>
  <si>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</si>
  <si>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</si>
  <si>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</si>
  <si>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</si>
  <si>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</si>
  <si>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</si>
  <si>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</si>
  <si>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</si>
  <si>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</si>
  <si>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</si>
  <si>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</si>
  <si>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</si>
  <si>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</si>
  <si>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</si>
  <si>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</si>
  <si>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</si>
  <si>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</si>
  <si>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</si>
  <si>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</si>
  <si>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</si>
  <si>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</si>
  <si>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</si>
  <si>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</si>
  <si>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</si>
  <si>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</si>
  <si>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</si>
  <si>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</si>
  <si>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</si>
  <si>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</si>
  <si>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</si>
  <si>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</si>
  <si>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</si>
  <si>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</si>
  <si>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</si>
  <si>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</si>
  <si>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</si>
  <si>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</si>
  <si>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</si>
  <si>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</si>
  <si>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</si>
  <si>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</si>
  <si>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</si>
  <si>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</si>
  <si>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</si>
  <si>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</si>
  <si>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</si>
  <si>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</si>
  <si>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</si>
  <si>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</si>
  <si>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</si>
  <si>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</si>
  <si>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</si>
  <si>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</si>
  <si>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</si>
  <si>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</si>
  <si>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</si>
  <si>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</si>
  <si>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</si>
  <si>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</si>
  <si>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</si>
  <si>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</si>
  <si>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</si>
  <si>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</si>
  <si>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</si>
  <si>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</si>
  <si>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</si>
  <si>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</si>
  <si>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</si>
  <si>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</si>
  <si>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</si>
  <si>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</si>
  <si>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</si>
  <si>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</si>
  <si>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</si>
  <si>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</si>
  <si>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</si>
  <si>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</si>
  <si>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</si>
  <si>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</si>
  <si>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</si>
  <si>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</si>
  <si>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</si>
  <si>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</si>
  <si>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</si>
  <si>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</si>
  <si>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</si>
  <si>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</si>
  <si>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</si>
  <si>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</si>
  <si>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</si>
  <si>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</si>
  <si>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</si>
  <si>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</si>
  <si>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</si>
  <si>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</si>
  <si>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</si>
  <si>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</si>
  <si>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</si>
  <si>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</si>
  <si>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</si>
  <si>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</si>
  <si>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</si>
  <si>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</si>
  <si>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</si>
  <si>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</si>
  <si>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</si>
  <si>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</si>
  <si>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</si>
  <si>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</si>
  <si>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</si>
  <si>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</si>
  <si>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</si>
  <si>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</si>
  <si>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</si>
  <si>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</si>
  <si>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</si>
  <si>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</si>
  <si>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</si>
  <si>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</si>
  <si>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</si>
  <si>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</si>
  <si>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</si>
  <si>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</si>
  <si>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</si>
  <si>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</si>
  <si>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</si>
  <si>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</si>
  <si>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</si>
  <si>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</si>
  <si>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</si>
  <si>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</si>
  <si>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</si>
  <si>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</si>
  <si>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</si>
  <si>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</si>
  <si>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</si>
  <si>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</si>
  <si>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</si>
  <si>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</si>
  <si>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</si>
  <si>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</si>
  <si>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</si>
  <si>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</si>
  <si>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</si>
  <si>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</si>
  <si>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</si>
  <si>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</si>
  <si>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</si>
  <si>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</si>
  <si>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</si>
  <si>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</si>
  <si>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</si>
  <si>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</si>
  <si>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</si>
  <si>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</si>
  <si>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</si>
  <si>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</si>
  <si>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</si>
  <si>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</si>
  <si>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</si>
  <si>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</si>
  <si>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</si>
  <si>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</si>
  <si>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</si>
  <si>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</si>
  <si>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</si>
  <si>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</si>
  <si>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</si>
  <si>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</si>
  <si>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</si>
  <si>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</si>
  <si>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</si>
  <si>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</si>
  <si>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</si>
  <si>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</si>
  <si>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</si>
  <si>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</si>
  <si>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</si>
  <si>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</si>
  <si>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</si>
  <si>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</si>
  <si>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</si>
  <si>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</si>
  <si>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</si>
  <si>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</si>
  <si>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</si>
  <si>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</si>
  <si>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</si>
  <si>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</si>
  <si>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</si>
  <si>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</si>
  <si>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</si>
  <si>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</si>
  <si>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</si>
  <si>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</si>
  <si>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</si>
  <si>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</si>
  <si>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</si>
  <si>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</si>
  <si>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</si>
  <si>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</si>
  <si>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</si>
  <si>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</si>
  <si>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</si>
  <si>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</si>
  <si>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</si>
  <si>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</si>
  <si>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</si>
  <si>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</si>
  <si>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</si>
  <si>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</si>
  <si>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</si>
  <si>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</si>
  <si>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</si>
  <si>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</si>
  <si>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</si>
  <si>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</si>
  <si>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</si>
  <si>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</si>
  <si>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</si>
  <si>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</si>
  <si>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</si>
  <si>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</si>
  <si>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</si>
  <si>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</si>
  <si>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</si>
  <si>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</si>
  <si>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</si>
  <si>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</si>
  <si>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</si>
  <si>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</si>
  <si>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</si>
  <si>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</si>
  <si>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</si>
  <si>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</si>
  <si>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</si>
  <si>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</si>
  <si>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</si>
  <si>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</si>
  <si>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</si>
  <si>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</si>
  <si>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</si>
  <si>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</si>
  <si>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</si>
  <si>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</si>
  <si>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</si>
  <si>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</si>
  <si>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</si>
  <si>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</si>
  <si>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</si>
  <si>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</si>
  <si>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</si>
  <si>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</si>
  <si>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</si>
  <si>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</si>
  <si>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</si>
  <si>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</si>
  <si>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</si>
  <si>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</si>
  <si>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</si>
  <si>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</si>
  <si>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</si>
  <si>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</si>
  <si>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</si>
  <si>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</si>
  <si>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</si>
  <si>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</si>
  <si>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</si>
  <si>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</si>
  <si>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</si>
  <si>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</si>
  <si>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</si>
  <si>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</si>
  <si>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</si>
  <si>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</si>
  <si>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</si>
  <si>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</si>
  <si>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</si>
  <si>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</si>
  <si>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</si>
  <si>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</si>
  <si>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</si>
  <si>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</si>
  <si>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</si>
  <si>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</si>
  <si>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</si>
  <si>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</si>
  <si>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</si>
  <si>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</si>
  <si>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</si>
  <si>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</si>
  <si>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</si>
  <si>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</si>
  <si>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</si>
  <si>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</si>
  <si>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</si>
  <si>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</si>
  <si>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</si>
  <si>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</si>
  <si>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</si>
  <si>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</si>
  <si>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</si>
  <si>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</si>
  <si>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</si>
  <si>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</si>
  <si>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</si>
  <si>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</si>
  <si>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</si>
  <si>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</si>
  <si>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</si>
  <si>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</si>
  <si>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</si>
  <si>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</si>
  <si>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</si>
  <si>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</si>
  <si>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</si>
  <si>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</si>
  <si>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</si>
  <si>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</si>
  <si>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</si>
  <si>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</si>
  <si>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</si>
  <si>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</si>
  <si>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</si>
  <si>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</si>
  <si>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</si>
  <si>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</si>
  <si>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</si>
  <si>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</si>
  <si>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</si>
  <si>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</si>
  <si>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</si>
  <si>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</si>
  <si>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</si>
  <si>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</si>
  <si>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</si>
  <si>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</si>
  <si>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</si>
  <si>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</si>
  <si>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</si>
  <si>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</si>
  <si>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</si>
  <si>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</si>
  <si>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</si>
  <si>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</si>
  <si>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</si>
  <si>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</si>
  <si>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</si>
  <si>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</si>
  <si>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</si>
  <si>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</si>
  <si>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</si>
  <si>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</si>
  <si>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</si>
  <si>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</si>
  <si>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</si>
  <si>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</si>
  <si>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</si>
  <si>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</si>
  <si>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</si>
  <si>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</si>
  <si>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</si>
  <si>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</si>
  <si>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</si>
  <si>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</si>
  <si>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</si>
  <si>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</si>
  <si>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</si>
  <si>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</si>
  <si>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</si>
  <si>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</si>
  <si>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</si>
  <si>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</si>
  <si>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</si>
  <si>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</si>
  <si>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</si>
  <si>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</si>
  <si>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</si>
  <si>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</si>
  <si>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</si>
  <si>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</si>
  <si>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</si>
  <si>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</si>
  <si>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</si>
  <si>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</si>
  <si>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</si>
  <si>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</si>
  <si>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</si>
  <si>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</si>
  <si>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</si>
  <si>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</si>
  <si>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</si>
  <si>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</si>
  <si>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</si>
  <si>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</si>
  <si>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</si>
  <si>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</si>
  <si>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</si>
  <si>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</si>
  <si>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</si>
  <si>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</si>
  <si>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</si>
  <si>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</si>
  <si>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</si>
  <si>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</si>
  <si>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</si>
  <si>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</si>
  <si>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</si>
  <si>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</si>
  <si>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</si>
  <si>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</si>
  <si>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</si>
  <si>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</si>
  <si>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</si>
  <si>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</si>
  <si>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</si>
  <si>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</si>
  <si>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</si>
  <si>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</si>
  <si>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</si>
  <si>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</si>
  <si>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</si>
  <si>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</si>
  <si>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</si>
  <si>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</si>
  <si>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</si>
  <si>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</si>
  <si>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</si>
  <si>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</si>
  <si>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</si>
  <si>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</si>
  <si>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</si>
  <si>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</si>
  <si>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</si>
  <si>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</si>
  <si>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</si>
  <si>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</si>
  <si>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</si>
  <si>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</si>
  <si>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</si>
  <si>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</si>
  <si>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</si>
  <si>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</si>
  <si>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</si>
  <si>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</si>
  <si>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</si>
  <si>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</si>
  <si>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</si>
  <si>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</si>
  <si>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</si>
  <si>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</si>
  <si>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</si>
  <si>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</si>
  <si>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</si>
  <si>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</si>
  <si>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</si>
  <si>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</si>
  <si>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</si>
  <si>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</si>
  <si>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</si>
  <si>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</si>
  <si>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</si>
  <si>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</si>
  <si>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</si>
  <si>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</si>
  <si>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</si>
  <si>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</si>
  <si>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</si>
  <si>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</si>
  <si>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</si>
  <si>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</si>
  <si>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</si>
  <si>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</si>
  <si>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</si>
  <si>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</si>
  <si>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</si>
  <si>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</si>
  <si>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</si>
  <si>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</si>
  <si>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</si>
  <si>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</si>
  <si>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</si>
  <si>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</si>
  <si>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</si>
  <si>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</si>
  <si>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</si>
  <si>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</si>
  <si>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</si>
  <si>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</si>
  <si>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</si>
  <si>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</si>
  <si>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</si>
  <si>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</si>
  <si>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</si>
  <si>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</si>
  <si>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</si>
  <si>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</si>
  <si>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</si>
  <si>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</si>
  <si>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</si>
  <si>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</si>
  <si>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</si>
  <si>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</si>
  <si>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</si>
  <si>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</si>
  <si>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</si>
  <si>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</si>
  <si>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</si>
  <si>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</si>
  <si>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</si>
  <si>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</si>
  <si>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</si>
  <si>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</si>
  <si>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</si>
  <si>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</si>
  <si>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</si>
  <si>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</si>
  <si>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</si>
  <si>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</si>
  <si>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</si>
  <si>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</si>
  <si>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</si>
  <si>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</si>
  <si>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</si>
  <si>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</si>
  <si>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</si>
  <si>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</si>
  <si>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</si>
  <si>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</si>
  <si>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</si>
  <si>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</si>
  <si>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</si>
  <si>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</si>
  <si>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</si>
  <si>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</si>
  <si>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</si>
  <si>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</si>
  <si>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</si>
  <si>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</si>
  <si>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</si>
  <si>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</si>
  <si>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</si>
  <si>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</si>
  <si>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</si>
  <si>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</si>
  <si>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</si>
  <si>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</si>
  <si>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</si>
  <si>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</si>
  <si>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</si>
  <si>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</si>
  <si>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</si>
  <si>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</si>
  <si>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</si>
  <si>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</si>
  <si>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</si>
  <si>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</si>
  <si>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</si>
  <si>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</si>
  <si>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</si>
  <si>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</si>
  <si>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</si>
  <si>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</si>
  <si>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</si>
  <si>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</si>
  <si>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</si>
  <si>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</si>
  <si>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</si>
  <si>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</si>
  <si>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</si>
  <si>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</si>
  <si>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</si>
  <si>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</si>
  <si>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</si>
  <si>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</si>
  <si>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</si>
  <si>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</si>
  <si>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</si>
  <si>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</si>
  <si>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</si>
  <si>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</si>
  <si>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</si>
  <si>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</si>
  <si>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</si>
  <si>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</si>
  <si>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</si>
  <si>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</si>
  <si>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</si>
  <si>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</si>
  <si>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</si>
  <si>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</si>
  <si>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</si>
  <si>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</si>
  <si>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</si>
  <si>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</si>
  <si>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</si>
  <si>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</si>
  <si>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</si>
  <si>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</si>
  <si>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</si>
  <si>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</si>
  <si>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</si>
  <si>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</si>
  <si>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</si>
  <si>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</si>
  <si>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</si>
  <si>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</si>
  <si>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</si>
  <si>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</si>
  <si>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</si>
  <si>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</si>
  <si>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</si>
  <si>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</si>
  <si>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</si>
  <si>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</si>
  <si>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</si>
  <si>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</si>
  <si>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</si>
  <si>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</si>
  <si>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</si>
  <si>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</si>
  <si>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</si>
  <si>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</si>
  <si>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</si>
  <si>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</si>
  <si>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</si>
  <si>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</si>
  <si>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</si>
  <si>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</si>
  <si>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</si>
  <si>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</si>
  <si>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</si>
  <si>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</si>
  <si>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</si>
  <si>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</si>
  <si>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</si>
  <si>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</si>
  <si>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</si>
  <si>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</si>
  <si>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</si>
  <si>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</si>
  <si>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</si>
  <si>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</si>
  <si>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</si>
  <si>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</si>
  <si>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</si>
  <si>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</si>
  <si>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</si>
  <si>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</si>
  <si>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</si>
  <si>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</si>
  <si>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</si>
  <si>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</si>
  <si>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</si>
  <si>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</si>
  <si>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</si>
  <si>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</si>
  <si>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</si>
  <si>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</si>
  <si>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</si>
  <si>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</si>
  <si>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</si>
  <si>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</si>
  <si>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</si>
  <si>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</si>
  <si>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</si>
  <si>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</si>
  <si>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</si>
  <si>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</si>
  <si>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</si>
  <si>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</si>
  <si>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</si>
  <si>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</si>
  <si>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</si>
  <si>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</si>
  <si>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</si>
  <si>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</si>
  <si>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</si>
  <si>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</si>
  <si>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</si>
  <si>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</si>
  <si>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</si>
  <si>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</si>
  <si>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</si>
  <si>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</si>
  <si>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</si>
  <si>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</si>
  <si>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</si>
  <si>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</si>
  <si>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</si>
  <si>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</si>
  <si>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</si>
  <si>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</si>
  <si>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</si>
  <si>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</si>
  <si>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</si>
  <si>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</si>
  <si>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</si>
  <si>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</si>
  <si>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</si>
  <si>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</si>
  <si>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</si>
  <si>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</si>
  <si>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</si>
  <si>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</si>
  <si>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</si>
  <si>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</si>
  <si>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</si>
  <si>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</si>
  <si>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</si>
  <si>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</si>
  <si>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</si>
  <si>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</si>
  <si>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</si>
  <si>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</si>
  <si>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</si>
  <si>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</si>
  <si>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</si>
  <si>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</si>
  <si>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</si>
  <si>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</si>
  <si>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</si>
  <si>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</si>
  <si>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</si>
  <si>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</si>
  <si>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</si>
  <si>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</si>
  <si>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</si>
  <si>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</si>
  <si>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</si>
  <si>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</si>
  <si>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</si>
  <si>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</si>
  <si>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</si>
  <si>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</si>
  <si>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</si>
  <si>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</si>
  <si>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</si>
  <si>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</si>
  <si>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</si>
  <si>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</si>
  <si>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</si>
  <si>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</si>
  <si>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</si>
  <si>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</si>
  <si>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</si>
  <si>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</si>
  <si>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</si>
  <si>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</si>
  <si>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</si>
  <si>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</si>
  <si>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</si>
  <si>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</si>
  <si>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</si>
  <si>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</si>
  <si>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</si>
  <si>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</si>
  <si>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</si>
  <si>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</si>
  <si>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</si>
  <si>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</si>
  <si>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</si>
  <si>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</si>
  <si>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</si>
  <si>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</si>
  <si>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</si>
  <si>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</si>
  <si>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</si>
  <si>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</si>
  <si>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</si>
  <si>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</si>
  <si>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</si>
  <si>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</si>
  <si>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</si>
  <si>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</si>
  <si>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</si>
  <si>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</si>
  <si>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</si>
  <si>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</si>
  <si>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</si>
  <si>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</si>
  <si>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</si>
  <si>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</si>
  <si>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</si>
  <si>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</si>
  <si>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</si>
  <si>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</si>
  <si>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</si>
  <si>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</si>
  <si>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</si>
  <si>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</si>
  <si>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</si>
  <si>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</si>
  <si>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</si>
  <si>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</si>
  <si>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</si>
  <si>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</si>
  <si>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</si>
  <si>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</si>
  <si>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</si>
  <si>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</si>
  <si>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</si>
  <si>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</si>
  <si>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</si>
  <si>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</si>
  <si>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</si>
  <si>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</si>
  <si>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</si>
  <si>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</si>
  <si>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</si>
  <si>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</si>
  <si>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</si>
  <si>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</si>
  <si>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</si>
  <si>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</si>
  <si>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</si>
  <si>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</si>
  <si>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</si>
  <si>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</si>
  <si>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</si>
  <si>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</si>
  <si>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</si>
  <si>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</si>
  <si>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</si>
  <si>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</si>
  <si>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</si>
  <si>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</si>
  <si>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</si>
  <si>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</si>
  <si>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</si>
  <si>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</si>
  <si>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</si>
  <si>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</si>
  <si>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</si>
  <si>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</si>
  <si>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</si>
  <si>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</si>
  <si>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</si>
  <si>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</si>
  <si>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</si>
  <si>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</si>
  <si>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</si>
  <si>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</si>
  <si>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</si>
  <si>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</si>
  <si>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</si>
  <si>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</si>
  <si>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</si>
  <si>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</si>
  <si>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</si>
  <si>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</si>
  <si>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</si>
  <si>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</si>
  <si>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</si>
  <si>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</si>
  <si>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</si>
  <si>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</si>
  <si>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</si>
  <si>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</si>
  <si>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</si>
  <si>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</si>
  <si>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</si>
  <si>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</si>
  <si>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</si>
  <si>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</si>
  <si>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</si>
  <si>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</si>
  <si>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</si>
  <si>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</si>
  <si>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</si>
  <si>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</si>
  <si>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</si>
  <si>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</si>
  <si>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</si>
  <si>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</si>
  <si>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</si>
  <si>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</si>
  <si>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</si>
  <si>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</si>
  <si>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</si>
  <si>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</si>
  <si>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</si>
  <si>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</si>
  <si>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</si>
  <si>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</si>
  <si>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</si>
  <si>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</si>
  <si>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</si>
  <si>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</si>
  <si>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</si>
  <si>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</si>
  <si>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</si>
  <si>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</si>
  <si>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</si>
  <si>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</si>
  <si>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</si>
  <si>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</si>
  <si>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</si>
  <si>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</si>
  <si>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</si>
  <si>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</si>
  <si>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</si>
  <si>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</si>
  <si>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</si>
  <si>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</si>
  <si>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</si>
  <si>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</si>
  <si>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</si>
  <si>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</si>
  <si>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</si>
  <si>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</si>
  <si>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</si>
  <si>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</si>
  <si>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</si>
  <si>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</si>
  <si>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</si>
  <si>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</si>
  <si>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</si>
  <si>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</si>
  <si>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</si>
  <si>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</si>
  <si>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</si>
  <si>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</si>
  <si>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</si>
  <si>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</si>
  <si>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</si>
  <si>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</si>
  <si>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</si>
  <si>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</si>
  <si>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</si>
  <si>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</si>
  <si>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</si>
  <si>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</si>
  <si>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</si>
  <si>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</si>
  <si>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</si>
  <si>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</si>
  <si>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</si>
  <si>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</si>
  <si>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</si>
  <si>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</si>
  <si>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</si>
  <si>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</si>
  <si>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</si>
  <si>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</si>
  <si>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</si>
  <si>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</si>
  <si>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</si>
  <si>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</si>
  <si>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</si>
  <si>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</si>
  <si>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</si>
  <si>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</si>
  <si>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</si>
  <si>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</si>
  <si>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</si>
  <si>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</si>
  <si>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</si>
  <si>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</si>
  <si>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</si>
  <si>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</si>
  <si>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</si>
  <si>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</si>
  <si>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</si>
  <si>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</si>
  <si>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</si>
  <si>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</si>
  <si>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</si>
  <si>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</si>
  <si>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</si>
  <si>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</si>
  <si>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</si>
  <si>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</si>
  <si>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</si>
  <si>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</si>
  <si>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</si>
  <si>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</si>
  <si>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</si>
  <si>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</si>
  <si>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</si>
  <si>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</si>
  <si>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</si>
  <si>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</si>
  <si>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</si>
  <si>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</si>
  <si>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</si>
  <si>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</si>
  <si>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</si>
  <si>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</si>
  <si>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</si>
  <si>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</si>
  <si>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</si>
  <si>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</si>
  <si>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</si>
  <si>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</si>
  <si>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</si>
  <si>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</si>
  <si>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</si>
  <si>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</si>
  <si>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</si>
  <si>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</si>
  <si>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</si>
  <si>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</si>
  <si>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</si>
  <si>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</si>
  <si>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</si>
  <si>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</si>
  <si>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</si>
  <si>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</si>
  <si>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</si>
  <si>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</si>
  <si>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</si>
  <si>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</si>
  <si>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</si>
  <si>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</si>
  <si>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</si>
  <si>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</si>
  <si>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</si>
  <si>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</si>
  <si>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</si>
  <si>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</si>
  <si>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</si>
  <si>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</si>
  <si>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</si>
  <si>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</si>
  <si>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</si>
  <si>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</si>
  <si>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</si>
  <si>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</si>
  <si>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</si>
  <si>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</si>
  <si>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</si>
  <si>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</si>
  <si>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</si>
  <si>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</si>
  <si>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</si>
  <si>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</si>
  <si>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</si>
  <si>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</si>
  <si>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</si>
  <si>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</si>
  <si>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</si>
  <si>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</si>
  <si>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</si>
  <si>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</si>
  <si>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</si>
  <si>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</si>
  <si>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</si>
  <si>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</si>
  <si>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</si>
  <si>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</si>
  <si>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</si>
  <si>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</si>
  <si>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</si>
  <si>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</si>
  <si>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</si>
  <si>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</si>
  <si>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</si>
  <si>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</si>
  <si>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</si>
  <si>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</si>
  <si>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</si>
  <si>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</si>
  <si>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</si>
  <si>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</si>
  <si>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</si>
  <si>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</si>
  <si>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</si>
  <si>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</si>
  <si>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</si>
  <si>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</si>
  <si>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</si>
  <si>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</si>
  <si>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</si>
  <si>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</si>
  <si>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</si>
  <si>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</si>
  <si>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</si>
  <si>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</si>
  <si>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</si>
  <si>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</si>
  <si>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</si>
  <si>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</si>
  <si>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</si>
  <si>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</si>
  <si>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</si>
  <si>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</si>
  <si>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</si>
  <si>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</si>
  <si>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</si>
  <si>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</si>
  <si>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</si>
  <si>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</si>
  <si>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</si>
  <si>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</si>
  <si>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</si>
  <si>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</si>
  <si>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</si>
  <si>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</si>
  <si>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</si>
  <si>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</si>
  <si>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</si>
  <si>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</si>
  <si>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</si>
  <si>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</si>
  <si>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</si>
  <si>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</si>
  <si>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</si>
  <si>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</si>
  <si>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</si>
  <si>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</si>
  <si>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</si>
  <si>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</si>
  <si>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</si>
  <si>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</si>
  <si>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</si>
  <si>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</si>
  <si>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</si>
  <si>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</si>
  <si>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</si>
  <si>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</si>
  <si>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</si>
  <si>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</si>
  <si>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</si>
  <si>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</si>
  <si>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</si>
  <si>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</si>
  <si>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</si>
  <si>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</si>
  <si>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</si>
  <si>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</si>
  <si>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</si>
  <si>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</si>
  <si>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</si>
  <si>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</si>
  <si>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</si>
  <si>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</si>
  <si>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</si>
  <si>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</si>
  <si>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</si>
  <si>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</si>
  <si>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</si>
  <si>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</si>
  <si>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</si>
  <si>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</si>
  <si>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</si>
  <si>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</si>
  <si>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</si>
  <si>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</si>
  <si>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</si>
  <si>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</si>
  <si>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</si>
  <si>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</si>
  <si>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</si>
  <si>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</si>
  <si>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</si>
  <si>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</si>
  <si>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</si>
  <si>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</si>
  <si>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</si>
  <si>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</si>
  <si>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</si>
  <si>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</si>
  <si>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</si>
  <si>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</si>
  <si>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</si>
  <si>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</si>
  <si>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</si>
  <si>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</si>
  <si>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</si>
  <si>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</si>
  <si>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</si>
  <si>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</si>
  <si>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</si>
  <si>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</si>
  <si>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</si>
  <si>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</si>
  <si>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</si>
  <si>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</si>
  <si>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</si>
  <si>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</si>
  <si>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</si>
  <si>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</si>
  <si>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</si>
  <si>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</si>
  <si>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</si>
  <si>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</si>
  <si>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</si>
  <si>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</si>
  <si>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</si>
  <si>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</si>
  <si>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</si>
  <si>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</si>
  <si>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</si>
  <si>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</si>
  <si>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</si>
  <si>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</si>
  <si>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</si>
  <si>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</si>
  <si>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</si>
  <si>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</si>
  <si>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</si>
  <si>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</si>
  <si>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</si>
  <si>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</si>
  <si>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</si>
  <si>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</si>
  <si>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</si>
  <si>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</si>
  <si>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</si>
  <si>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</si>
  <si>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</si>
  <si>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</si>
  <si>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</si>
  <si>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</si>
  <si>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</si>
  <si>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</si>
  <si>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</si>
  <si>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</si>
  <si>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</si>
  <si>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</si>
  <si>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</si>
  <si>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</si>
  <si>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</si>
  <si>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</si>
  <si>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</si>
  <si>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</si>
  <si>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</si>
  <si>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</si>
  <si>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</si>
  <si>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</si>
  <si>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</si>
  <si>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</si>
  <si>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</si>
  <si>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</si>
  <si>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</si>
  <si>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</si>
  <si>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</si>
  <si>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</si>
  <si>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</si>
  <si>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</si>
  <si>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</si>
  <si>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</si>
  <si>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</si>
  <si>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</si>
  <si>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</si>
  <si>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</si>
  <si>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</si>
  <si>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</si>
  <si>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</si>
  <si>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</si>
  <si>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</si>
  <si>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</si>
  <si>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</si>
  <si>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</si>
  <si>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</si>
  <si>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</si>
  <si>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</si>
  <si>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</si>
  <si>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</si>
  <si>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</si>
  <si>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</si>
  <si>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</si>
  <si>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</si>
  <si>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</si>
  <si>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</si>
  <si>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</si>
  <si>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</si>
  <si>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</si>
  <si>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</si>
  <si>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</si>
  <si>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</si>
  <si>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</si>
  <si>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</si>
  <si>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</si>
  <si>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</si>
  <si>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</si>
  <si>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</si>
  <si>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</si>
  <si>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</si>
  <si>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</si>
  <si>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</si>
  <si>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</si>
  <si>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</si>
  <si>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</si>
  <si>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</si>
  <si>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</si>
  <si>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</si>
  <si>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</si>
  <si>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</si>
  <si>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</si>
  <si>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</si>
  <si>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</si>
  <si>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</si>
  <si>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</si>
  <si>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</si>
  <si>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</si>
  <si>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</si>
  <si>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</si>
  <si>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</si>
  <si>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</si>
  <si>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</si>
  <si>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</si>
  <si>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</si>
  <si>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</si>
  <si>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</si>
  <si>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</si>
  <si>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</si>
  <si>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</si>
  <si>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</si>
  <si>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</si>
  <si>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</si>
  <si>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</si>
  <si>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</si>
  <si>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</si>
  <si>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</si>
  <si>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</si>
  <si>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</si>
  <si>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</si>
  <si>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</si>
  <si>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</si>
  <si>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</si>
  <si>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</si>
  <si>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</si>
  <si>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</si>
  <si>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</si>
  <si>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</si>
  <si>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</si>
  <si>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</si>
  <si>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</si>
  <si>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</si>
  <si>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</si>
  <si>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</si>
  <si>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</si>
  <si>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</si>
  <si>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</si>
  <si>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</si>
  <si>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</si>
  <si>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</si>
  <si>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</si>
  <si>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</si>
  <si>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</si>
  <si>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</si>
  <si>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</si>
  <si>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</si>
  <si>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</si>
  <si>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</si>
  <si>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</si>
  <si>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</si>
  <si>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</si>
  <si>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</si>
  <si>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</si>
  <si>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</si>
  <si>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</si>
  <si>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</si>
  <si>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</si>
  <si>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</si>
  <si>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</si>
  <si>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</si>
  <si>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</si>
  <si>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</si>
  <si>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</si>
  <si>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</si>
  <si>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</si>
  <si>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</si>
  <si>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</si>
  <si>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</si>
  <si>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</si>
  <si>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</si>
  <si>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</si>
  <si>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</si>
  <si>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</si>
  <si>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</si>
  <si>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</si>
  <si>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</si>
  <si>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</si>
  <si>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</si>
  <si>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</si>
  <si>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</si>
  <si>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</si>
  <si>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</si>
  <si>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</si>
  <si>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</si>
  <si>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</si>
  <si>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</si>
  <si>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</si>
  <si>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</si>
  <si>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</si>
  <si>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</si>
  <si>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</si>
  <si>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</si>
  <si>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</si>
  <si>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</si>
  <si>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</si>
  <si>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</si>
  <si>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</si>
  <si>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</si>
  <si>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</si>
  <si>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</si>
  <si>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</si>
  <si>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</si>
  <si>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</si>
  <si>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</si>
  <si>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</si>
  <si>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</si>
  <si>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</si>
  <si>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</si>
  <si>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</si>
  <si>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</si>
  <si>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</si>
  <si>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</si>
  <si>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</si>
  <si>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</si>
  <si>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</si>
  <si>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</si>
  <si>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</si>
  <si>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</si>
  <si>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</si>
  <si>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</si>
  <si>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</si>
  <si>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</si>
  <si>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</si>
  <si>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</si>
  <si>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</si>
  <si>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</si>
  <si>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</si>
  <si>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</si>
  <si>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</si>
  <si>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</si>
  <si>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</si>
  <si>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</si>
  <si>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</si>
  <si>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</si>
  <si>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</si>
  <si>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</si>
  <si>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</si>
  <si>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</si>
  <si>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</si>
  <si>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</si>
  <si>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</si>
  <si>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</si>
  <si>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</si>
  <si>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</si>
  <si>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</si>
  <si>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</si>
  <si>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</si>
  <si>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</si>
  <si>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</si>
  <si>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</si>
  <si>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</si>
  <si>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</si>
  <si>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</si>
  <si>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</si>
  <si>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</si>
  <si>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</si>
  <si>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</si>
  <si>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</si>
  <si>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</si>
  <si>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</si>
  <si>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</si>
  <si>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</si>
  <si>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</si>
  <si>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</si>
  <si>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</si>
  <si>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</si>
  <si>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</si>
  <si>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</si>
  <si>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</si>
  <si>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</si>
  <si>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</si>
  <si>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</si>
  <si>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</si>
  <si>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</si>
  <si>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</si>
  <si>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</si>
  <si>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</si>
  <si>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</si>
  <si>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</si>
  <si>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</si>
  <si>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</si>
  <si>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</si>
  <si>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</si>
  <si>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</si>
  <si>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</si>
  <si>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</si>
  <si>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</si>
  <si>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</si>
  <si>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</si>
  <si>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</si>
  <si>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</si>
  <si>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</si>
  <si>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</si>
  <si>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</si>
  <si>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</si>
  <si>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</si>
  <si>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</si>
  <si>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</si>
  <si>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</si>
  <si>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</si>
  <si>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</si>
  <si>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</si>
  <si>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</si>
  <si>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</si>
  <si>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</si>
  <si>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</si>
  <si>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</si>
  <si>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</si>
  <si>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</si>
  <si>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</si>
  <si>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</si>
  <si>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</si>
  <si>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</si>
  <si>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</si>
  <si>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</si>
  <si>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</si>
  <si>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</si>
  <si>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</si>
  <si>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</si>
  <si>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</si>
  <si>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</si>
  <si>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</si>
  <si>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</si>
  <si>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</si>
  <si>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</si>
  <si>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</si>
  <si>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</si>
  <si>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</si>
  <si>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</si>
  <si>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</si>
  <si>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</si>
  <si>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</si>
  <si>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</si>
  <si>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</si>
  <si>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</si>
  <si>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</si>
  <si>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</si>
  <si>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</si>
  <si>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</si>
  <si>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</si>
  <si>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</si>
  <si>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</si>
  <si>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</si>
  <si>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</si>
  <si>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</si>
  <si>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</si>
  <si>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</si>
  <si>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</si>
  <si>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</si>
  <si>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</si>
  <si>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</si>
  <si>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</si>
  <si>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</si>
  <si>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</si>
  <si>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</si>
  <si>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</si>
  <si>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</si>
  <si>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</si>
  <si>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</si>
  <si>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</si>
  <si>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</si>
  <si>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</si>
  <si>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</si>
  <si>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</si>
  <si>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</si>
  <si>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</si>
  <si>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</si>
  <si>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</si>
  <si>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</si>
  <si>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</si>
  <si>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</si>
  <si>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</si>
  <si>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</si>
  <si>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</si>
  <si>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</si>
  <si>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</si>
  <si>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</si>
  <si>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</si>
  <si>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</si>
  <si>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</si>
  <si>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</si>
  <si>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</si>
  <si>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</si>
  <si>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</si>
  <si>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</si>
  <si>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</si>
  <si>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</si>
  <si>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</si>
  <si>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</si>
  <si>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</si>
  <si>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</si>
  <si>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</si>
  <si>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</si>
  <si>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</si>
  <si>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</si>
  <si>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</si>
  <si>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</si>
  <si>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</si>
  <si>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</si>
  <si>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</si>
  <si>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</si>
  <si>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</si>
  <si>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</si>
  <si>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</si>
  <si>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</si>
  <si>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</si>
  <si>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</si>
  <si>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</si>
  <si>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</si>
  <si>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</si>
  <si>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</si>
  <si>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</si>
  <si>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</si>
  <si>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</si>
  <si>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</si>
  <si>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</si>
  <si>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</si>
  <si>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</si>
  <si>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</si>
  <si>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</si>
  <si>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</si>
  <si>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</si>
  <si>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</si>
  <si>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</si>
  <si>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</si>
  <si>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</si>
  <si>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</si>
  <si>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</si>
  <si>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</si>
  <si>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</si>
  <si>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</si>
  <si>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</si>
  <si>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</si>
  <si>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</si>
  <si>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</si>
  <si>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</si>
  <si>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</si>
  <si>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</si>
  <si>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</si>
  <si>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</si>
  <si>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</si>
  <si>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</si>
  <si>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</si>
  <si>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</si>
  <si>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</si>
  <si>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</si>
  <si>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</si>
  <si>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</si>
  <si>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</si>
  <si>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</si>
  <si>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</si>
  <si>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</si>
  <si>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</si>
  <si>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</si>
  <si>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</si>
  <si>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</si>
  <si>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</si>
  <si>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</si>
  <si>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</si>
  <si>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</si>
  <si>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</si>
  <si>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</si>
  <si>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</si>
  <si>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</si>
  <si>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</si>
  <si>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</si>
  <si>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</si>
  <si>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</si>
  <si>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</si>
  <si>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</si>
  <si>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</si>
  <si>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</si>
  <si>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</si>
  <si>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</si>
  <si>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</si>
  <si>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</si>
  <si>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</si>
  <si>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</si>
  <si>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</si>
  <si>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</si>
  <si>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</si>
  <si>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</si>
  <si>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</si>
  <si>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</si>
  <si>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</si>
  <si>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</si>
  <si>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</si>
  <si>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</si>
  <si>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</si>
  <si>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</si>
  <si>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</si>
  <si>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</si>
  <si>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</si>
  <si>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</si>
  <si>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</si>
  <si>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</si>
  <si>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</si>
  <si>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</si>
  <si>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</si>
  <si>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</si>
  <si>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</si>
  <si>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</si>
  <si>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</si>
  <si>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</si>
  <si>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</si>
  <si>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</si>
  <si>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</si>
  <si>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</si>
  <si>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</si>
  <si>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</si>
  <si>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</si>
  <si>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</si>
  <si>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</si>
  <si>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</si>
  <si>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</si>
  <si>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</si>
  <si>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</si>
  <si>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</si>
  <si>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</si>
  <si>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</si>
  <si>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</si>
  <si>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</si>
  <si>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</si>
  <si>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</si>
  <si>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</si>
  <si>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</si>
  <si>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</si>
  <si>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</si>
  <si>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</si>
  <si>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</si>
  <si>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</si>
  <si>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</si>
  <si>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</si>
  <si>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</si>
  <si>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</si>
  <si>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</si>
  <si>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</si>
  <si>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</si>
  <si>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</si>
  <si>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</si>
  <si>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</si>
  <si>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</si>
  <si>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</si>
  <si>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</si>
  <si>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</si>
  <si>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</si>
  <si>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</si>
  <si>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</si>
  <si>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</si>
  <si>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</si>
  <si>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</si>
  <si>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</si>
  <si>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</si>
  <si>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</si>
  <si>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</si>
  <si>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</si>
  <si>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</si>
  <si>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</si>
  <si>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</si>
  <si>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</si>
  <si>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</si>
  <si>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</si>
  <si>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</si>
  <si>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</si>
  <si>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</si>
  <si>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</si>
  <si>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</si>
  <si>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</si>
  <si>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</si>
  <si>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</si>
  <si>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</si>
  <si>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</si>
  <si>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</si>
  <si>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</si>
  <si>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</si>
  <si>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</si>
  <si>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</si>
  <si>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</si>
  <si>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</si>
  <si>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</si>
  <si>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</si>
  <si>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</si>
  <si>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</si>
  <si>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</si>
  <si>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</si>
  <si>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</si>
  <si>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</si>
  <si>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</si>
  <si>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</si>
  <si>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</si>
  <si>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</si>
  <si>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</si>
  <si>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</si>
  <si>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</si>
  <si>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</si>
  <si>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</si>
  <si>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</si>
  <si>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</si>
  <si>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</si>
  <si>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</si>
  <si>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</si>
  <si>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</si>
  <si>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</si>
  <si>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</si>
  <si>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</si>
  <si>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</si>
  <si>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</si>
  <si>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</si>
  <si>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</si>
  <si>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</si>
  <si>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</si>
  <si>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</si>
  <si>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</si>
  <si>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</si>
  <si>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</si>
  <si>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</si>
  <si>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</si>
  <si>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</si>
  <si>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</si>
  <si>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</si>
  <si>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</si>
  <si>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</si>
  <si>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</si>
  <si>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</si>
  <si>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</si>
  <si>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</si>
  <si>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</si>
  <si>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</si>
  <si>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</si>
  <si>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</si>
  <si>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</si>
  <si>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</si>
  <si>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</si>
  <si>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</si>
  <si>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</si>
  <si>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</si>
  <si>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</si>
  <si>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</si>
  <si>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</si>
  <si>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</si>
  <si>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</si>
  <si>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</si>
  <si>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</si>
  <si>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</si>
  <si>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</si>
  <si>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</si>
  <si>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</si>
  <si>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</si>
  <si>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</si>
  <si>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</si>
  <si>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</si>
  <si>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</si>
  <si>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</si>
  <si>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</si>
  <si>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</si>
  <si>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</si>
  <si>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</si>
  <si>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</si>
  <si>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</si>
  <si>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</si>
  <si>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</si>
  <si>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</si>
  <si>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</si>
  <si>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</si>
  <si>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</si>
  <si>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</si>
  <si>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</si>
  <si>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</si>
  <si>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</si>
  <si>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</si>
  <si>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</si>
  <si>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</si>
  <si>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</si>
  <si>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</si>
  <si>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</si>
  <si>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</si>
  <si>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</si>
  <si>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</si>
  <si>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</si>
  <si>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</si>
  <si>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</si>
  <si>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</si>
  <si>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</si>
  <si>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</si>
  <si>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</si>
  <si>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</si>
  <si>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</si>
  <si>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</si>
  <si>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</si>
  <si>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</si>
  <si>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</si>
  <si>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</si>
  <si>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</si>
  <si>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</si>
  <si>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</si>
  <si>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</si>
  <si>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</si>
  <si>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</si>
  <si>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</si>
  <si>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</si>
  <si>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</si>
  <si>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</si>
  <si>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</si>
  <si>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</si>
  <si>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</si>
  <si>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</si>
  <si>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</si>
  <si>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</si>
  <si>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</si>
  <si>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</si>
  <si>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</si>
  <si>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</si>
  <si>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</si>
  <si>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</si>
  <si>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</si>
  <si>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</si>
  <si>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</si>
  <si>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</si>
  <si>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</si>
  <si>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</si>
  <si>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</si>
  <si>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</si>
  <si>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</si>
  <si>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</si>
  <si>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</si>
  <si>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</si>
  <si>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</si>
  <si>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</si>
  <si>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</si>
  <si>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</si>
  <si>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</si>
  <si>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</si>
  <si>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</si>
  <si>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</si>
  <si>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</si>
  <si>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</si>
  <si>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</si>
  <si>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</si>
  <si>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</si>
  <si>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</si>
  <si>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</si>
  <si>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</si>
  <si>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</si>
  <si>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</si>
  <si>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</si>
  <si>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</si>
  <si>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</si>
  <si>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</si>
  <si>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</si>
  <si>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</si>
  <si>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</si>
  <si>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</si>
  <si>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</si>
  <si>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</si>
  <si>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</si>
  <si>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</si>
  <si>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</si>
  <si>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</si>
  <si>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</si>
  <si>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</si>
  <si>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</si>
  <si>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</si>
  <si>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</si>
  <si>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</si>
  <si>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</si>
  <si>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</si>
  <si>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</si>
  <si>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</si>
  <si>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</si>
  <si>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</si>
  <si>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</si>
  <si>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</si>
  <si>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</si>
  <si>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</si>
  <si>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</si>
  <si>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</si>
  <si>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</si>
  <si>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</si>
  <si>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</si>
  <si>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</si>
  <si>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</si>
  <si>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</si>
  <si>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</si>
  <si>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</si>
  <si>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</si>
  <si>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</si>
  <si>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</si>
  <si>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</si>
  <si>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</si>
  <si>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</si>
  <si>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</si>
  <si>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</si>
  <si>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</si>
  <si>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</si>
  <si>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</si>
  <si>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</si>
  <si>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</si>
  <si>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</si>
  <si>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</si>
  <si>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</si>
  <si>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</si>
  <si>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</si>
  <si>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</si>
  <si>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</si>
  <si>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</si>
  <si>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</si>
  <si>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</si>
  <si>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</si>
  <si>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</si>
  <si>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</si>
  <si>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</si>
  <si>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</si>
  <si>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</si>
  <si>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</si>
  <si>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</si>
  <si>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</si>
  <si>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</si>
  <si>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</si>
  <si>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</si>
  <si>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</si>
  <si>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</si>
  <si>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</si>
  <si>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</si>
  <si>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</si>
  <si>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</si>
  <si>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</si>
  <si>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</si>
  <si>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</si>
  <si>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</si>
  <si>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</si>
  <si>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</si>
  <si>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</si>
  <si>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</si>
  <si>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</si>
  <si>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</si>
  <si>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</si>
  <si>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</si>
  <si>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</si>
  <si>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</si>
  <si>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</si>
  <si>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</si>
  <si>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</si>
  <si>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</si>
  <si>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</si>
  <si>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</si>
  <si>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</si>
  <si>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</si>
  <si>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</si>
  <si>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</si>
  <si>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</si>
  <si>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</si>
  <si>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</si>
  <si>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</si>
  <si>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</si>
  <si>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</si>
  <si>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</si>
  <si>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</si>
  <si>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</si>
  <si>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</si>
  <si>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</si>
  <si>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</si>
  <si>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</si>
  <si>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</si>
  <si>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</si>
  <si>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</si>
  <si>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</si>
  <si>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</si>
  <si>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</si>
  <si>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</si>
  <si>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</si>
  <si>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</si>
  <si>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</si>
  <si>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</si>
  <si>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</si>
  <si>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</si>
  <si>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</si>
  <si>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</si>
  <si>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</si>
  <si>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</si>
  <si>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</si>
  <si>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</si>
  <si>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</si>
  <si>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</si>
  <si>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</si>
  <si>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</si>
  <si>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</si>
  <si>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</si>
  <si>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</si>
  <si>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</si>
  <si>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</si>
  <si>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</si>
  <si>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</si>
  <si>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</si>
  <si>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</si>
  <si>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</si>
  <si>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</si>
  <si>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</si>
  <si>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</si>
  <si>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</si>
  <si>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</si>
  <si>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</si>
  <si>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</si>
  <si>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</si>
  <si>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</si>
  <si>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</si>
  <si>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</si>
  <si>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</si>
  <si>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</si>
  <si>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</si>
  <si>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</si>
  <si>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</si>
  <si>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</si>
  <si>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</si>
  <si>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</si>
  <si>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</si>
  <si>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</si>
  <si>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</si>
  <si>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</si>
  <si>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</si>
  <si>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</si>
  <si>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</si>
  <si>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</si>
  <si>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</si>
  <si>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</si>
  <si>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</si>
  <si>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</si>
  <si>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</si>
  <si>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</si>
  <si>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</si>
  <si>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</si>
  <si>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</si>
  <si>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</si>
  <si>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</si>
  <si>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</si>
  <si>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</si>
  <si>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</si>
  <si>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</si>
  <si>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</si>
  <si>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</si>
  <si>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</si>
  <si>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</si>
  <si>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</si>
  <si>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</si>
  <si>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</si>
  <si>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</si>
  <si>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</si>
  <si>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</si>
  <si>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</si>
  <si>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</si>
  <si>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</si>
  <si>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</si>
  <si>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</si>
  <si>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</si>
  <si>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</si>
  <si>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</si>
  <si>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</si>
  <si>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</si>
  <si>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</si>
  <si>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</si>
  <si>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</si>
  <si>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</si>
  <si>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</si>
  <si>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</si>
  <si>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</si>
  <si>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</si>
  <si>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</si>
  <si>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</si>
  <si>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</si>
  <si>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</si>
  <si>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</si>
  <si>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</si>
  <si>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</si>
  <si>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</si>
  <si>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</si>
  <si>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</si>
  <si>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</si>
  <si>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</si>
  <si>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</si>
  <si>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</si>
  <si>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</si>
  <si>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</si>
  <si>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</si>
  <si>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</si>
  <si>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</si>
  <si>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</si>
  <si>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</si>
  <si>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</si>
  <si>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</si>
  <si>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</si>
  <si>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</si>
  <si>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</si>
  <si>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</si>
  <si>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</si>
  <si>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</si>
  <si>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</si>
  <si>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</si>
  <si>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</si>
  <si>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</si>
  <si>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</si>
  <si>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</si>
  <si>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</si>
  <si>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</si>
  <si>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</si>
  <si>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</si>
  <si>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</si>
  <si>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</si>
  <si>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</si>
  <si>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</si>
  <si>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</si>
  <si>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</si>
  <si>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</si>
  <si>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</si>
  <si>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</si>
  <si>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</si>
  <si>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</si>
  <si>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</si>
  <si>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</si>
  <si>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</si>
  <si>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</si>
  <si>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</si>
  <si>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</si>
  <si>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</si>
  <si>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</si>
  <si>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</si>
  <si>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</si>
  <si>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</si>
  <si>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</si>
  <si>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</si>
  <si>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</si>
  <si>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</si>
  <si>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</si>
  <si>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</si>
  <si>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</si>
  <si>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</si>
  <si>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</si>
  <si>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</si>
  <si>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</si>
  <si>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</si>
  <si>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</si>
  <si>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</si>
  <si>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</si>
  <si>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</si>
  <si>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</si>
  <si>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</si>
  <si>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</si>
  <si>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</si>
  <si>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</si>
  <si>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</si>
  <si>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</si>
  <si>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</si>
  <si>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</si>
  <si>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</si>
  <si>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</si>
  <si>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</si>
  <si>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</si>
  <si>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</si>
  <si>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</si>
  <si>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</si>
  <si>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</si>
  <si>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</si>
  <si>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</si>
  <si>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</si>
  <si>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</si>
  <si>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</si>
  <si>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</si>
  <si>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</si>
  <si>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</si>
  <si>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</si>
  <si>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</si>
  <si>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</si>
  <si>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</si>
  <si>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</si>
  <si>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</si>
  <si>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</si>
  <si>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</si>
  <si>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</si>
  <si>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</si>
  <si>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</si>
  <si>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</si>
  <si>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</si>
  <si>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</si>
  <si>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</si>
  <si>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</si>
  <si>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</si>
  <si>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</si>
  <si>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</si>
  <si>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</si>
  <si>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</si>
  <si>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</si>
  <si>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</si>
  <si>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</si>
  <si>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</si>
  <si>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</si>
  <si>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</si>
  <si>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</si>
  <si>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</si>
  <si>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</si>
  <si>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</si>
  <si>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</si>
  <si>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</si>
  <si>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</si>
  <si>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</si>
  <si>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</si>
  <si>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</si>
  <si>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</si>
  <si>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</si>
  <si>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</si>
  <si>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</si>
  <si>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</si>
  <si>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</si>
  <si>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</si>
  <si>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</si>
  <si>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</si>
  <si>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</si>
  <si>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</si>
  <si>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</si>
  <si>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</si>
  <si>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</si>
  <si>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</si>
  <si>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</si>
  <si>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</si>
  <si>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</si>
  <si>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</si>
  <si>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</si>
  <si>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</si>
  <si>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</si>
  <si>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</si>
  <si>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</si>
  <si>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</si>
  <si>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</si>
  <si>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</si>
  <si>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</si>
  <si>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</si>
  <si>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</si>
  <si>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</si>
  <si>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</si>
  <si>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</si>
  <si>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</si>
  <si>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</si>
  <si>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</si>
  <si>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</si>
  <si>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</si>
  <si>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</si>
  <si>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</si>
  <si>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</si>
  <si>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</si>
  <si>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</si>
  <si>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</si>
  <si>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</si>
  <si>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</si>
  <si>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</si>
  <si>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</si>
  <si>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</si>
  <si>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</si>
  <si>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</si>
  <si>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</si>
  <si>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</si>
  <si>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</si>
  <si>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</si>
  <si>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</si>
  <si>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</si>
  <si>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</si>
  <si>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</si>
  <si>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</si>
  <si>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</si>
  <si>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</si>
  <si>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</si>
  <si>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</si>
  <si>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</si>
  <si>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</si>
  <si>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</si>
  <si>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</si>
  <si>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</si>
  <si>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</si>
  <si>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</si>
  <si>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</si>
  <si>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</si>
  <si>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</si>
  <si>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</si>
  <si>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</si>
  <si>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</si>
  <si>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</si>
  <si>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</si>
  <si>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</si>
  <si>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</si>
  <si>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</si>
  <si>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</si>
  <si>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</si>
  <si>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</si>
  <si>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</si>
  <si>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</si>
  <si>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</si>
  <si>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</si>
  <si>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</si>
  <si>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</si>
  <si>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</si>
  <si>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</si>
  <si>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</si>
  <si>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</si>
  <si>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</si>
  <si>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</si>
  <si>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</si>
  <si>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</si>
  <si>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</si>
  <si>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</si>
  <si>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</si>
  <si>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</si>
  <si>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</si>
  <si>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</si>
  <si>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</si>
  <si>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</si>
  <si>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</si>
  <si>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</si>
  <si>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</si>
  <si>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</si>
  <si>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</si>
  <si>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</si>
  <si>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</si>
  <si>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</si>
  <si>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</si>
  <si>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</si>
  <si>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</si>
  <si>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</si>
  <si>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</si>
  <si>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</si>
  <si>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</si>
  <si>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</si>
  <si>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</si>
  <si>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</si>
  <si>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</si>
  <si>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</si>
  <si>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</si>
  <si>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</si>
  <si>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</si>
  <si>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</si>
  <si>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</si>
  <si>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</si>
  <si>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</si>
  <si>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</si>
  <si>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</si>
  <si>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</si>
  <si>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</si>
  <si>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</si>
  <si>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</si>
  <si>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</si>
  <si>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</si>
  <si>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</si>
  <si>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</si>
  <si>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</si>
  <si>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</si>
  <si>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</si>
  <si>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</si>
  <si>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</si>
  <si>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</si>
  <si>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</si>
  <si>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</si>
  <si>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</si>
  <si>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</si>
  <si>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</si>
  <si>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</si>
  <si>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</si>
  <si>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</si>
  <si>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</si>
  <si>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</si>
  <si>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</si>
  <si>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</si>
  <si>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</si>
  <si>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</si>
  <si>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</si>
  <si>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</si>
  <si>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</si>
  <si>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</si>
  <si>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</si>
  <si>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</si>
  <si>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</si>
  <si>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</si>
  <si>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</si>
  <si>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</si>
  <si>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</si>
  <si>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</si>
  <si>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</si>
  <si>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</si>
  <si>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</si>
  <si>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</si>
  <si>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</si>
  <si>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</si>
  <si>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</si>
  <si>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</si>
  <si>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</si>
  <si>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</si>
  <si>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</si>
  <si>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</si>
  <si>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</si>
  <si>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</si>
  <si>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</si>
  <si>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</si>
  <si>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</si>
  <si>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</si>
  <si>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</si>
  <si>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</si>
  <si>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</si>
  <si>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</si>
  <si>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</si>
  <si>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</si>
  <si>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</si>
  <si>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</si>
  <si>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</si>
  <si>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</si>
  <si>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</si>
  <si>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</si>
  <si>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</si>
  <si>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</si>
  <si>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</si>
  <si>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</si>
  <si>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</si>
  <si>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</si>
  <si>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</si>
  <si>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</si>
  <si>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</si>
  <si>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</si>
  <si>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</si>
  <si>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</si>
  <si>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</si>
  <si>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</si>
  <si>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</si>
  <si>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</si>
  <si>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</si>
  <si>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</si>
  <si>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</si>
  <si>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</si>
  <si>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</si>
  <si>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</si>
  <si>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</si>
  <si>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</si>
  <si>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</si>
  <si>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</si>
  <si>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</si>
  <si>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</si>
  <si>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</si>
  <si>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</si>
  <si>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</si>
  <si>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</si>
  <si>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</si>
  <si>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</si>
  <si>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</si>
  <si>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</si>
  <si>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</si>
  <si>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</si>
  <si>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</si>
  <si>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</si>
  <si>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</si>
  <si>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</si>
  <si>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</si>
  <si>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</si>
  <si>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</si>
  <si>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</si>
  <si>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</si>
  <si>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</si>
  <si>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</si>
  <si>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</si>
  <si>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</si>
  <si>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</si>
  <si>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</si>
  <si>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</si>
  <si>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</si>
  <si>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</si>
  <si>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</si>
  <si>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</si>
  <si>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</si>
  <si>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</si>
  <si>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</si>
  <si>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</si>
  <si>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</si>
  <si>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</si>
  <si>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</si>
  <si>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</si>
  <si>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</si>
  <si>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</si>
  <si>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</si>
  <si>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</si>
  <si>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</si>
  <si>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</si>
  <si>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</si>
  <si>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</si>
  <si>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</si>
  <si>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</si>
  <si>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</si>
  <si>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</si>
  <si>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</si>
  <si>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</si>
  <si>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</si>
  <si>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</si>
  <si>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</si>
  <si>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</si>
  <si>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</si>
  <si>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</si>
  <si>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</si>
  <si>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</si>
  <si>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</si>
  <si>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</si>
  <si>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</si>
  <si>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</si>
  <si>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</si>
  <si>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</si>
  <si>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</si>
  <si>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</si>
  <si>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</si>
  <si>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</si>
  <si>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</si>
  <si>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</si>
  <si>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</si>
  <si>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</si>
  <si>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</si>
  <si>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</si>
  <si>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</si>
  <si>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</si>
  <si>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</si>
  <si>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</si>
  <si>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</si>
  <si>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</si>
  <si>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</si>
  <si>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</si>
  <si>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</si>
  <si>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</si>
  <si>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</si>
  <si>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</si>
  <si>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</si>
  <si>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</si>
  <si>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</si>
  <si>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</si>
  <si>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</si>
  <si>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</si>
  <si>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</si>
  <si>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</si>
  <si>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</si>
  <si>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</si>
  <si>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</si>
  <si>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</si>
  <si>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</si>
  <si>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</si>
  <si>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</si>
  <si>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</si>
  <si>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</si>
  <si>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</si>
  <si>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</si>
  <si>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</si>
  <si>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</si>
  <si>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</si>
  <si>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</si>
  <si>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</si>
  <si>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</si>
  <si>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</si>
  <si>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</si>
  <si>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</si>
  <si>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</si>
  <si>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</si>
  <si>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</si>
  <si>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</si>
  <si>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</si>
  <si>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</si>
  <si>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</si>
  <si>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</si>
  <si>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</si>
  <si>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</si>
  <si>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</si>
  <si>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</si>
  <si>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</si>
  <si>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</si>
  <si>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</si>
  <si>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</si>
  <si>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</si>
  <si>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</si>
  <si>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</si>
  <si>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</si>
  <si>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</si>
  <si>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</si>
  <si>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</si>
  <si>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</si>
  <si>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</si>
  <si>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</si>
  <si>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</si>
  <si>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</si>
  <si>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</si>
  <si>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</si>
  <si>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</si>
  <si>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</si>
  <si>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</si>
  <si>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</si>
  <si>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</si>
  <si>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</si>
  <si>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</si>
  <si>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</si>
  <si>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</si>
  <si>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</si>
  <si>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</si>
  <si>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</si>
  <si>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</si>
  <si>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</si>
  <si>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</si>
  <si>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</si>
  <si>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</si>
  <si>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</si>
  <si>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</si>
  <si>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</si>
  <si>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</si>
  <si>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</si>
  <si>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</si>
  <si>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</si>
  <si>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</si>
  <si>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</si>
  <si>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</si>
  <si>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</si>
  <si>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</si>
  <si>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</si>
  <si>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</si>
  <si>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</si>
  <si>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</si>
  <si>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</si>
  <si>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</si>
  <si>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</si>
  <si>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</si>
  <si>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</si>
  <si>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</si>
  <si>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</si>
  <si>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</si>
  <si>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</si>
  <si>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</si>
  <si>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</si>
  <si>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</si>
  <si>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</si>
  <si>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</si>
  <si>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</si>
  <si>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</si>
  <si>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</si>
  <si>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</si>
  <si>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</si>
  <si>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</si>
  <si>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</si>
  <si>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</si>
  <si>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</si>
  <si>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</si>
  <si>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</si>
  <si>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</si>
  <si>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</si>
  <si>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</si>
  <si>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</si>
  <si>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</si>
  <si>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</si>
  <si>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</si>
  <si>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</si>
  <si>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</si>
  <si>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</si>
  <si>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</si>
  <si>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</si>
  <si>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</si>
  <si>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</si>
  <si>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</si>
  <si>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</si>
  <si>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</si>
  <si>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</si>
  <si>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</si>
  <si>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</si>
  <si>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</si>
  <si>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</si>
  <si>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</si>
  <si>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</si>
  <si>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</si>
  <si>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</si>
  <si>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</si>
  <si>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</si>
  <si>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</si>
  <si>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</si>
  <si>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</si>
  <si>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</si>
  <si>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</si>
  <si>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</si>
  <si>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</si>
  <si>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</si>
  <si>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</si>
  <si>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</si>
  <si>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</si>
  <si>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</si>
  <si>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</si>
  <si>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</si>
  <si>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</si>
  <si>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</si>
  <si>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</si>
  <si>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</si>
  <si>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</si>
  <si>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</si>
  <si>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</si>
  <si>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</si>
  <si>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</si>
  <si>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</si>
  <si>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</si>
  <si>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</si>
  <si>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</si>
  <si>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</si>
  <si>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</si>
  <si>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</si>
  <si>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</si>
  <si>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</si>
  <si>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</si>
  <si>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</si>
  <si>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</si>
  <si>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</si>
  <si>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</si>
  <si>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</si>
  <si>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</si>
  <si>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</si>
  <si>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</si>
  <si>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</si>
  <si>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</si>
  <si>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</si>
  <si>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</si>
  <si>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</si>
  <si>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</si>
  <si>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</si>
  <si>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</si>
  <si>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</si>
  <si>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</si>
  <si>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</si>
  <si>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</si>
  <si>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</si>
  <si>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</si>
  <si>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</si>
  <si>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</si>
  <si>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</si>
  <si>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</si>
  <si>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</si>
  <si>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</si>
  <si>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</si>
  <si>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</si>
  <si>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</si>
  <si>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</si>
  <si>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</si>
  <si>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</si>
  <si>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</si>
  <si>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</si>
  <si>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</si>
  <si>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</si>
  <si>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</si>
  <si>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</si>
  <si>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</si>
  <si>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</si>
  <si>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</si>
  <si>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</si>
  <si>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</si>
  <si>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</si>
  <si>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</si>
  <si>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</si>
  <si>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</si>
  <si>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</si>
  <si>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</si>
  <si>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</si>
  <si>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</si>
  <si>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</si>
  <si>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</si>
  <si>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</si>
  <si>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</si>
  <si>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</si>
  <si>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</si>
  <si>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</si>
  <si>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</si>
  <si>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</si>
  <si>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</si>
  <si>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</si>
  <si>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</si>
  <si>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</si>
  <si>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</si>
  <si>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</si>
  <si>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</si>
  <si>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</si>
  <si>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</si>
  <si>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</si>
  <si>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</si>
  <si>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</si>
  <si>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</si>
  <si>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</si>
  <si>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</si>
  <si>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</si>
  <si>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</si>
  <si>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</si>
  <si>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</si>
  <si>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</si>
  <si>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</si>
  <si>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</si>
  <si>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</si>
  <si>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</si>
  <si>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</si>
  <si>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</si>
  <si>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</si>
  <si>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</si>
  <si>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</si>
  <si>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</si>
  <si>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</si>
  <si>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</si>
  <si>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</si>
  <si>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</si>
  <si>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</si>
  <si>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</si>
  <si>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</si>
  <si>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</si>
  <si>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</si>
  <si>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</si>
  <si>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</si>
  <si>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</si>
  <si>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</si>
  <si>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</si>
  <si>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</si>
  <si>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</si>
  <si>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</si>
  <si>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</si>
  <si>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</si>
  <si>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</si>
  <si>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</si>
  <si>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</si>
  <si>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</si>
  <si>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</si>
  <si>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</si>
  <si>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</si>
  <si>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</si>
  <si>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</si>
  <si>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</si>
  <si>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</si>
  <si>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</si>
  <si>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</si>
  <si>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</si>
  <si>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</si>
  <si>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</si>
  <si>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</si>
  <si>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</si>
  <si>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</si>
  <si>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</si>
  <si>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</si>
  <si>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</si>
  <si>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</si>
  <si>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</si>
  <si>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</si>
  <si>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</si>
  <si>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</si>
  <si>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</si>
  <si>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</si>
  <si>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</si>
  <si>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</si>
  <si>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</si>
  <si>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</si>
  <si>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</si>
  <si>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</si>
  <si>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</si>
  <si>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</si>
  <si>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</si>
  <si>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</si>
  <si>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</si>
  <si>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</si>
  <si>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</si>
  <si>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</si>
  <si>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</si>
  <si>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</si>
  <si>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</si>
  <si>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</si>
  <si>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</si>
  <si>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</si>
  <si>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</si>
  <si>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</si>
  <si>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</si>
  <si>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</si>
  <si>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</si>
  <si>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</si>
  <si>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</si>
  <si>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</si>
  <si>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</si>
  <si>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</si>
  <si>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</si>
  <si>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</si>
  <si>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</si>
  <si>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</si>
  <si>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</si>
  <si>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</si>
  <si>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</si>
  <si>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</si>
  <si>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</si>
  <si>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</si>
  <si>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</si>
  <si>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</si>
  <si>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</si>
  <si>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</si>
  <si>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</si>
  <si>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</si>
  <si>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</si>
  <si>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</si>
  <si>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</si>
  <si>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</si>
  <si>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</si>
  <si>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</si>
  <si>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</si>
  <si>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</si>
  <si>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</si>
  <si>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</si>
  <si>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</si>
  <si>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</si>
  <si>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</si>
  <si>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</si>
  <si>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</si>
  <si>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</si>
  <si>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</si>
  <si>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</si>
  <si>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</si>
  <si>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</si>
  <si>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</si>
  <si>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</si>
  <si>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</si>
  <si>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</si>
  <si>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</si>
  <si>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</si>
  <si>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</si>
  <si>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</si>
  <si>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</si>
  <si>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</si>
  <si>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</si>
  <si>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</si>
  <si>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</si>
  <si>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</si>
  <si>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</si>
  <si>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</si>
  <si>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</si>
  <si>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</si>
  <si>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</si>
  <si>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</si>
  <si>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</si>
  <si>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</si>
  <si>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</si>
  <si>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</si>
  <si>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</si>
  <si>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</si>
  <si>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</si>
  <si>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</si>
  <si>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</si>
  <si>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</si>
  <si>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</si>
  <si>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</si>
  <si>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</si>
  <si>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</si>
  <si>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</si>
  <si>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</si>
  <si>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</si>
  <si>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</si>
  <si>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</si>
  <si>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</si>
  <si>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</si>
  <si>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</si>
  <si>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</si>
  <si>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</si>
  <si>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</si>
  <si>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</si>
  <si>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</si>
  <si>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</si>
  <si>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</si>
  <si>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</si>
  <si>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</si>
  <si>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</si>
  <si>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</si>
  <si>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</si>
  <si>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</si>
  <si>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</si>
  <si>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</si>
  <si>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</si>
  <si>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</si>
  <si>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</si>
  <si>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</si>
  <si>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</si>
  <si>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</si>
  <si>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</si>
  <si>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</si>
  <si>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</si>
  <si>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</si>
  <si>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</si>
  <si>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</si>
  <si>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</si>
  <si>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</si>
  <si>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</si>
  <si>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</si>
  <si>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</si>
  <si>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</si>
  <si>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</si>
  <si>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</si>
  <si>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</si>
  <si>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</si>
  <si>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</si>
  <si>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</si>
  <si>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</si>
  <si>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</si>
  <si>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</si>
  <si>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</si>
  <si>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</si>
  <si>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</si>
  <si>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</si>
  <si>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</si>
  <si>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</si>
  <si>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</si>
  <si>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</si>
  <si>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</si>
  <si>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</si>
  <si>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</si>
  <si>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</si>
  <si>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</si>
  <si>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</si>
  <si>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</si>
  <si>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</si>
  <si>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</si>
  <si>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</si>
  <si>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</si>
  <si>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</si>
  <si>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</si>
  <si>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</si>
  <si>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</si>
  <si>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</si>
  <si>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</si>
  <si>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</si>
  <si>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</si>
  <si>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</si>
  <si>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</si>
  <si>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</si>
  <si>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</si>
  <si>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</si>
  <si>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</si>
  <si>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</si>
  <si>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</si>
  <si>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</si>
  <si>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</si>
  <si>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</si>
  <si>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</si>
  <si>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</si>
  <si>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</si>
  <si>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</si>
  <si>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</si>
  <si>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</si>
  <si>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</si>
  <si>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</si>
  <si>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</si>
  <si>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</si>
  <si>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</si>
  <si>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</si>
  <si>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</si>
  <si>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</si>
  <si>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</si>
  <si>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</si>
  <si>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</si>
  <si>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</si>
  <si>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</si>
  <si>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</si>
  <si>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</si>
  <si>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</si>
  <si>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</si>
  <si>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</si>
  <si>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</si>
  <si>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</si>
  <si>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</si>
  <si>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</si>
  <si>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</si>
  <si>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</si>
  <si>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</si>
  <si>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</si>
  <si>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</si>
  <si>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</si>
  <si>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</si>
  <si>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</si>
  <si>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</si>
  <si>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</si>
  <si>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</si>
  <si>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</si>
  <si>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</si>
  <si>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</si>
  <si>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</si>
  <si>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</si>
  <si>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</si>
  <si>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</si>
  <si>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</si>
  <si>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</si>
  <si>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</si>
  <si>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</si>
  <si>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</si>
  <si>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</si>
  <si>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</si>
  <si>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</si>
  <si>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</si>
  <si>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</si>
  <si>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</si>
  <si>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</si>
  <si>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</si>
  <si>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</si>
  <si>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</si>
  <si>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</si>
  <si>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</si>
  <si>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</si>
  <si>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</si>
  <si>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</si>
  <si>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</si>
  <si>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</si>
  <si>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</si>
  <si>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</si>
  <si>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</si>
  <si>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</si>
  <si>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</si>
  <si>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</si>
  <si>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</si>
  <si>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</si>
  <si>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</si>
  <si>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</si>
  <si>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</si>
  <si>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</si>
  <si>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</si>
  <si>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</si>
  <si>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</si>
  <si>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</si>
  <si>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</si>
  <si>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</si>
  <si>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</si>
  <si>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</si>
  <si>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</si>
  <si>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</si>
  <si>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</si>
  <si>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</si>
  <si>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</si>
  <si>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</si>
  <si>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</si>
  <si>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</si>
  <si>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</si>
  <si>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</si>
  <si>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</si>
  <si>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</si>
  <si>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</si>
  <si>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</si>
  <si>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</si>
  <si>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</si>
  <si>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</si>
  <si>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</si>
  <si>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</si>
  <si>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</si>
  <si>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</si>
  <si>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</si>
  <si>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</si>
  <si>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</si>
  <si>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</si>
  <si>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</si>
  <si>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</si>
  <si>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</si>
  <si>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</si>
  <si>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</si>
  <si>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</si>
  <si>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</si>
  <si>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</si>
  <si>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</si>
  <si>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</si>
  <si>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</si>
  <si>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</si>
  <si>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</si>
  <si>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</si>
  <si>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</si>
  <si>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</si>
  <si>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</si>
  <si>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</si>
  <si>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</si>
  <si>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</si>
  <si>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</si>
  <si>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</si>
  <si>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</si>
  <si>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</si>
  <si>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</si>
  <si>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</si>
  <si>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</si>
  <si>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</si>
  <si>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</si>
  <si>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</si>
  <si>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</si>
  <si>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</si>
  <si>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</si>
  <si>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</si>
  <si>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</si>
  <si>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</si>
  <si>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</si>
  <si>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</si>
  <si>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</si>
  <si>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</si>
  <si>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</si>
  <si>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</si>
  <si>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</si>
  <si>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</si>
  <si>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</si>
  <si>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</si>
  <si>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</si>
  <si>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</si>
  <si>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</si>
  <si>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</si>
  <si>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</si>
  <si>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</si>
  <si>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</si>
  <si>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</si>
  <si>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</si>
  <si>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</si>
  <si>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</si>
  <si>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</si>
  <si>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</si>
  <si>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</si>
  <si>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</si>
  <si>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</si>
  <si>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</si>
  <si>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</si>
  <si>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</si>
  <si>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</si>
  <si>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</si>
  <si>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</si>
  <si>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</si>
  <si>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</si>
  <si>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</si>
  <si>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</si>
  <si>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</si>
  <si>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</si>
  <si>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</si>
  <si>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</si>
  <si>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</si>
  <si>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</si>
  <si>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</si>
  <si>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</si>
  <si>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</si>
  <si>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</si>
  <si>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</si>
  <si>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</si>
  <si>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</si>
  <si>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</si>
  <si>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</si>
  <si>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</si>
  <si>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</si>
  <si>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</si>
  <si>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</si>
  <si>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</si>
  <si>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</si>
  <si>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</si>
  <si>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</si>
  <si>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</si>
  <si>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</si>
  <si>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</si>
  <si>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</si>
  <si>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</si>
  <si>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</si>
  <si>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</si>
  <si>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</si>
  <si>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</si>
  <si>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</si>
  <si>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</si>
  <si>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</si>
  <si>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</si>
  <si>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</si>
  <si>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</si>
  <si>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</si>
  <si>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</si>
  <si>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</si>
  <si>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</si>
  <si>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</si>
  <si>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</si>
  <si>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</si>
  <si>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</si>
  <si>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</si>
  <si>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</si>
  <si>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</si>
  <si>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</si>
  <si>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</si>
  <si>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</si>
  <si>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</si>
  <si>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</si>
  <si>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</si>
  <si>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</si>
  <si>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</si>
  <si>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</si>
  <si>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</si>
  <si>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</si>
  <si>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</si>
  <si>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</si>
  <si>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</si>
  <si>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</si>
  <si>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</si>
  <si>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</si>
  <si>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</si>
  <si>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</si>
  <si>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</si>
  <si>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</si>
  <si>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</si>
  <si>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</si>
  <si>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</si>
  <si>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</si>
  <si>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</si>
  <si>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</si>
  <si>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</si>
  <si>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</si>
  <si>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</si>
  <si>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</si>
  <si>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</si>
  <si>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</si>
  <si>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</si>
  <si>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</si>
  <si>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</si>
  <si>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</si>
  <si>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</si>
  <si>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</si>
  <si>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</si>
  <si>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</si>
  <si>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</si>
  <si>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</si>
  <si>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</si>
  <si>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</si>
  <si>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</si>
  <si>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</si>
  <si>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</si>
  <si>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</si>
  <si>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</si>
  <si>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</si>
  <si>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</si>
  <si>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</si>
  <si>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</si>
  <si>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</si>
  <si>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</si>
  <si>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</si>
  <si>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</si>
  <si>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</si>
  <si>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</si>
  <si>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</si>
  <si>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</si>
  <si>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</si>
  <si>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</si>
  <si>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</si>
  <si>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</si>
  <si>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</si>
  <si>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</si>
  <si>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</si>
  <si>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</si>
  <si>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</si>
  <si>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</si>
  <si>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</si>
  <si>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</si>
  <si>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</si>
  <si>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</si>
  <si>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</si>
  <si>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</si>
  <si>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</si>
  <si>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</si>
  <si>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</si>
  <si>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</si>
  <si>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</si>
  <si>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</si>
  <si>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</si>
  <si>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</si>
  <si>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</si>
  <si>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</si>
  <si>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</si>
  <si>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</si>
  <si>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</si>
  <si>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</si>
  <si>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</si>
  <si>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</si>
  <si>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</si>
  <si>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</si>
  <si>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</si>
  <si>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</si>
  <si>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</si>
  <si>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</si>
  <si>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</si>
  <si>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</si>
  <si>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</si>
  <si>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</si>
  <si>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</si>
  <si>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</si>
  <si>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</si>
  <si>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</si>
  <si>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</si>
  <si>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</si>
  <si>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</si>
  <si>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</si>
  <si>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</si>
  <si>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</si>
  <si>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</si>
  <si>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</si>
  <si>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</si>
  <si>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</si>
  <si>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</si>
  <si>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</si>
  <si>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</si>
  <si>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</si>
  <si>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</si>
  <si>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</si>
  <si>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</si>
  <si>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</si>
  <si>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</si>
  <si>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</si>
  <si>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</si>
  <si>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</si>
  <si>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</si>
  <si>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</si>
  <si>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</si>
  <si>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</si>
  <si>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</si>
  <si>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</si>
  <si>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</si>
  <si>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</si>
  <si>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</si>
  <si>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</si>
  <si>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</si>
  <si>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</si>
  <si>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</si>
  <si>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</si>
  <si>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</si>
  <si>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</si>
  <si>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</si>
  <si>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</si>
  <si>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</si>
  <si>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</si>
  <si>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</si>
  <si>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</si>
  <si>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</si>
  <si>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</si>
  <si>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</si>
  <si>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</si>
  <si>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</si>
  <si>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</si>
  <si>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</si>
  <si>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</si>
  <si>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</si>
  <si>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</si>
  <si>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</si>
  <si>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</si>
  <si>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</si>
  <si>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</si>
  <si>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</si>
  <si>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</si>
  <si>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</si>
  <si>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</si>
  <si>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</si>
  <si>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</si>
  <si>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</si>
  <si>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</si>
  <si>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</si>
  <si>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</si>
  <si>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</si>
  <si>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</si>
  <si>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</si>
  <si>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</si>
  <si>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</si>
  <si>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</si>
  <si>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</si>
  <si>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</si>
  <si>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</si>
  <si>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</si>
  <si>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</si>
  <si>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</si>
  <si>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</si>
  <si>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</si>
  <si>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</si>
  <si>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</si>
  <si>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</si>
  <si>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</si>
  <si>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</si>
  <si>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</si>
  <si>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</si>
  <si>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</si>
  <si>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</si>
  <si>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</si>
  <si>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</si>
  <si>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</si>
  <si>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</si>
  <si>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</si>
  <si>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</si>
  <si>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</si>
  <si>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</si>
  <si>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</si>
  <si>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</si>
  <si>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</si>
  <si>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</si>
  <si>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</si>
  <si>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</si>
  <si>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</si>
  <si>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</si>
  <si>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</si>
  <si>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</si>
  <si>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</si>
  <si>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</si>
  <si>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</si>
  <si>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</si>
  <si>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</si>
  <si>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</si>
  <si>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</si>
  <si>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</si>
  <si>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</si>
  <si>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</si>
  <si>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</si>
  <si>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</si>
  <si>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</si>
  <si>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</si>
  <si>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</si>
  <si>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</si>
  <si>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</si>
  <si>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</si>
  <si>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</si>
  <si>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</si>
  <si>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</si>
  <si>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</si>
  <si>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</si>
  <si>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</si>
  <si>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</si>
  <si>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</si>
  <si>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</si>
  <si>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</si>
  <si>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</si>
  <si>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</si>
  <si>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</si>
  <si>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</si>
  <si>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</si>
  <si>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</si>
  <si>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</si>
  <si>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</si>
  <si>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</si>
  <si>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</si>
  <si>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</si>
  <si>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</si>
  <si>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</si>
  <si>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</si>
  <si>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</si>
  <si>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</si>
  <si>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</si>
  <si>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</si>
  <si>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</si>
  <si>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</si>
  <si>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</si>
  <si>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</si>
  <si>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</si>
  <si>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</si>
  <si>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</si>
  <si>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</si>
  <si>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</si>
  <si>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</si>
  <si>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</si>
  <si>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</si>
  <si>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</si>
  <si>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</si>
  <si>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</si>
  <si>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</si>
  <si>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</si>
  <si>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</si>
  <si>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</si>
  <si>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</si>
  <si>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</si>
  <si>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</si>
  <si>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</si>
  <si>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</si>
  <si>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</si>
  <si>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</si>
  <si>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</si>
  <si>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</si>
  <si>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</si>
  <si>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</si>
  <si>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</si>
  <si>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</si>
  <si>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</si>
  <si>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</si>
  <si>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</si>
  <si>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</si>
  <si>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</si>
  <si>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</si>
  <si>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</si>
  <si>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</si>
  <si>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</si>
  <si>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</si>
  <si>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</si>
  <si>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</si>
  <si>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</si>
  <si>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</si>
  <si>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</si>
  <si>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</si>
  <si>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</si>
  <si>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</si>
  <si>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</si>
  <si>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</si>
  <si>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</si>
  <si>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</si>
  <si>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</si>
  <si>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</si>
  <si>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</si>
  <si>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</si>
  <si>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</si>
  <si>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</si>
  <si>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</si>
  <si>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</si>
  <si>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</si>
  <si>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</si>
  <si>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</si>
  <si>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</si>
  <si>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</si>
  <si>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</si>
  <si>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</si>
  <si>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</si>
  <si>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</si>
  <si>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</si>
  <si>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</si>
  <si>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</si>
  <si>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</si>
  <si>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</si>
  <si>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</si>
  <si>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</si>
  <si>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</si>
  <si>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</si>
  <si>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</si>
  <si>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</si>
  <si>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</si>
  <si>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</si>
  <si>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</si>
  <si>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</si>
  <si>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</si>
  <si>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</si>
  <si>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</si>
  <si>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</si>
  <si>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</si>
  <si>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</si>
  <si>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</si>
  <si>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</si>
  <si>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</si>
  <si>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</si>
  <si>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</si>
  <si>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</si>
  <si>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</si>
  <si>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</si>
  <si>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</si>
  <si>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</si>
  <si>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</si>
  <si>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</si>
  <si>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</si>
  <si>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</si>
  <si>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</si>
  <si>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</si>
  <si>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</si>
  <si>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</si>
  <si>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</si>
  <si>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</si>
  <si>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</si>
  <si>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</si>
  <si>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</si>
  <si>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</si>
  <si>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</si>
  <si>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</si>
  <si>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</si>
  <si>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</si>
  <si>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</si>
  <si>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</si>
  <si>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</si>
  <si>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</si>
  <si>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</si>
  <si>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</si>
  <si>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</si>
  <si>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</si>
  <si>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</si>
  <si>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</si>
  <si>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</si>
  <si>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</si>
  <si>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</si>
  <si>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</si>
  <si>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</si>
  <si>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</si>
  <si>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</si>
  <si>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</si>
  <si>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</si>
  <si>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</si>
  <si>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</si>
  <si>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</si>
  <si>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</si>
  <si>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</si>
  <si>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</si>
  <si>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</si>
  <si>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</si>
  <si>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</si>
  <si>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</si>
  <si>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</si>
  <si>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</si>
  <si>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</si>
  <si>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</si>
  <si>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</si>
  <si>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</si>
  <si>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</si>
  <si>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</si>
  <si>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</si>
  <si>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</si>
  <si>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</si>
  <si>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</si>
  <si>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</si>
  <si>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</si>
  <si>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</si>
  <si>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</si>
  <si>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</si>
  <si>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</si>
  <si>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</si>
  <si>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</si>
  <si>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</si>
  <si>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</si>
  <si>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</si>
  <si>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</si>
  <si>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</si>
  <si>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</si>
  <si>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</si>
  <si>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</si>
  <si>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</si>
  <si>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</si>
  <si>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</si>
  <si>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</si>
  <si>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</si>
  <si>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</si>
  <si>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</si>
  <si>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</si>
  <si>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</si>
  <si>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</si>
  <si>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</si>
  <si>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</si>
  <si>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</si>
  <si>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</si>
  <si>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</si>
  <si>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</si>
  <si>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</si>
  <si>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</si>
  <si>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</si>
  <si>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</si>
  <si>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</si>
  <si>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</si>
  <si>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</si>
  <si>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</si>
  <si>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</si>
  <si>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</si>
  <si>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</si>
  <si>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</si>
  <si>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</si>
  <si>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</si>
  <si>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</si>
  <si>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</si>
  <si>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</si>
  <si>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</si>
  <si>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</si>
  <si>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</si>
  <si>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</si>
  <si>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</si>
  <si>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</si>
  <si>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</si>
  <si>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</si>
  <si>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</si>
  <si>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</si>
  <si>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</si>
  <si>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</si>
  <si>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</si>
  <si>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</si>
  <si>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</si>
  <si>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</si>
  <si>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</si>
  <si>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</si>
  <si>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</si>
  <si>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</si>
  <si>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</si>
  <si>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</si>
  <si>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</si>
  <si>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</si>
  <si>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</si>
  <si>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</si>
  <si>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</si>
  <si>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</si>
  <si>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</si>
  <si>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</si>
  <si>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</si>
  <si>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</si>
  <si>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</si>
  <si>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</si>
  <si>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</si>
  <si>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</si>
  <si>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</si>
  <si>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</si>
  <si>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</si>
  <si>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</si>
  <si>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</si>
  <si>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</si>
  <si>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</si>
  <si>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</si>
  <si>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</si>
  <si>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</si>
  <si>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</si>
  <si>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</si>
  <si>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</si>
  <si>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</si>
  <si>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</si>
  <si>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</si>
  <si>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</si>
  <si>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</si>
  <si>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</si>
  <si>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</si>
  <si>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</si>
  <si>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</si>
  <si>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</si>
  <si>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</si>
  <si>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</si>
  <si>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</si>
  <si>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</si>
  <si>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</si>
  <si>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</si>
  <si>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</si>
  <si>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</si>
  <si>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</si>
  <si>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</si>
  <si>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</si>
  <si>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</si>
  <si>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</si>
  <si>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</si>
  <si>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</si>
  <si>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</si>
  <si>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</si>
  <si>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</si>
  <si>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</si>
  <si>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</si>
  <si>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</si>
  <si>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</si>
  <si>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</si>
  <si>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</si>
  <si>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</si>
  <si>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</si>
  <si>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</si>
  <si>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</si>
  <si>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</si>
  <si>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</si>
  <si>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</si>
  <si>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</si>
  <si>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</si>
  <si>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</si>
  <si>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</si>
  <si>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</si>
  <si>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</si>
  <si>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</si>
  <si>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</si>
  <si>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</si>
  <si>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</si>
  <si>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</si>
  <si>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</si>
  <si>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</si>
  <si>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</si>
  <si>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</si>
  <si>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</si>
  <si>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</si>
  <si>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</si>
  <si>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</si>
  <si>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</si>
  <si>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</si>
  <si>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</si>
  <si>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</si>
  <si>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</si>
  <si>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</si>
  <si>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</si>
  <si>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</si>
  <si>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</si>
  <si>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</si>
  <si>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</si>
  <si>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</si>
  <si>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</si>
  <si>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</si>
  <si>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</si>
  <si>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</si>
  <si>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</si>
  <si>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</si>
  <si>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</si>
  <si>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</si>
  <si>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</si>
  <si>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</si>
  <si>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</si>
  <si>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</si>
  <si>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</si>
  <si>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</si>
  <si>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</si>
  <si>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</si>
  <si>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</si>
  <si>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</si>
  <si>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</si>
  <si>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</si>
  <si>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</si>
  <si>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</si>
  <si>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</si>
  <si>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</si>
  <si>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</si>
  <si>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</si>
  <si>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</si>
  <si>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</si>
  <si>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</si>
  <si>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</si>
  <si>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</si>
  <si>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</si>
  <si>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</si>
  <si>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</si>
  <si>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</si>
  <si>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</si>
  <si>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</si>
  <si>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</si>
  <si>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</si>
  <si>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</si>
  <si>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</si>
  <si>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</si>
  <si>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</si>
  <si>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</si>
  <si>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</si>
  <si>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</si>
  <si>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</si>
  <si>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</si>
  <si>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</si>
  <si>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</si>
  <si>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</si>
  <si>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</si>
  <si>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</si>
  <si>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</si>
  <si>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</si>
  <si>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</si>
  <si>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</si>
  <si>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</si>
  <si>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</si>
  <si>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</si>
  <si>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</si>
  <si>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</si>
  <si>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</si>
  <si>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</si>
  <si>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</si>
  <si>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</si>
  <si>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</si>
  <si>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</si>
  <si>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</si>
  <si>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</si>
  <si>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</si>
  <si>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</si>
  <si>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</si>
  <si>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</si>
  <si>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</si>
  <si>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</si>
  <si>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</si>
  <si>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</si>
  <si>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</si>
  <si>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</si>
  <si>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</si>
  <si>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</si>
  <si>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</si>
  <si>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</si>
  <si>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</si>
  <si>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</si>
  <si>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</si>
  <si>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</si>
  <si>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</si>
  <si>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</si>
  <si>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</si>
  <si>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</si>
  <si>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</si>
  <si>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</si>
  <si>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</si>
  <si>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</si>
  <si>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</si>
  <si>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</si>
  <si>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</si>
  <si>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</si>
  <si>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</si>
  <si>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</si>
  <si>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</si>
  <si>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</si>
  <si>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</si>
  <si>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</si>
  <si>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</si>
  <si>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</si>
  <si>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</si>
  <si>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</si>
  <si>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</si>
  <si>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</si>
  <si>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</si>
  <si>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</si>
  <si>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</si>
  <si>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</si>
  <si>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</si>
  <si>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</si>
  <si>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</si>
  <si>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</si>
  <si>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</si>
  <si>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</si>
  <si>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</si>
  <si>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</si>
  <si>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</si>
  <si>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</si>
  <si>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</si>
  <si>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</si>
  <si>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</si>
  <si>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</si>
  <si>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</si>
  <si>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</si>
  <si>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</si>
  <si>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</si>
  <si>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</si>
  <si>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</si>
  <si>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</si>
  <si>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</si>
  <si>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</si>
  <si>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</si>
  <si>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</si>
  <si>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</si>
  <si>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</si>
  <si>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</si>
  <si>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</si>
  <si>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</si>
  <si>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</si>
  <si>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</si>
  <si>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</si>
  <si>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</si>
  <si>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</si>
  <si>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</si>
  <si>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</si>
  <si>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</si>
  <si>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</si>
  <si>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</si>
  <si>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</si>
  <si>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</si>
  <si>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</si>
  <si>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</si>
  <si>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</si>
  <si>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</si>
  <si>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</si>
  <si>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</si>
  <si>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</si>
  <si>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</si>
  <si>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</si>
  <si>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</si>
  <si>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</si>
  <si>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</si>
  <si>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</si>
  <si>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</si>
  <si>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</si>
  <si>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</si>
  <si>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</si>
  <si>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</si>
  <si>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</si>
  <si>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</si>
  <si>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</si>
  <si>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</si>
  <si>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</si>
  <si>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</si>
  <si>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</si>
  <si>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</si>
  <si>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</si>
  <si>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</si>
  <si>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</si>
  <si>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</si>
  <si>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</si>
  <si>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</si>
  <si>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</si>
  <si>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</si>
  <si>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</si>
  <si>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</si>
  <si>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</si>
  <si>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</si>
  <si>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</si>
  <si>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</si>
  <si>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</si>
  <si>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</si>
  <si>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</si>
  <si>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</si>
  <si>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</si>
  <si>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</si>
  <si>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</si>
  <si>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</si>
  <si>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</si>
  <si>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</si>
  <si>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</si>
  <si>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</si>
  <si>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</si>
  <si>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</si>
  <si>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</si>
  <si>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</si>
  <si>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</si>
  <si>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</si>
  <si>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</si>
  <si>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</si>
  <si>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</si>
  <si>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</si>
  <si>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</si>
  <si>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</si>
  <si>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</si>
  <si>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</si>
  <si>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</si>
  <si>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</si>
  <si>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</si>
  <si>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</si>
  <si>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</si>
  <si>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</si>
  <si>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</si>
  <si>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</si>
  <si>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</si>
  <si>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</si>
  <si>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</si>
  <si>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</si>
  <si>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</si>
  <si>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</si>
  <si>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</si>
  <si>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</si>
  <si>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</si>
  <si>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</si>
  <si>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</si>
  <si>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</si>
  <si>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</si>
  <si>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</si>
  <si>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</si>
  <si>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</si>
  <si>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</si>
  <si>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</si>
  <si>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</si>
  <si>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</si>
  <si>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</si>
  <si>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</si>
  <si>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</si>
  <si>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</si>
  <si>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</si>
  <si>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</si>
  <si>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</si>
  <si>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</si>
  <si>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</si>
  <si>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</si>
  <si>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</si>
  <si>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</si>
  <si>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</si>
  <si>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</si>
  <si>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</si>
  <si>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</si>
  <si>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</si>
  <si>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</si>
  <si>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</si>
  <si>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</si>
  <si>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</si>
  <si>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</si>
  <si>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</si>
  <si>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</si>
  <si>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</si>
  <si>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</si>
  <si>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</si>
  <si>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</si>
  <si>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</si>
  <si>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</si>
  <si>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</si>
  <si>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</si>
  <si>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</si>
  <si>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</si>
  <si>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</si>
  <si>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</si>
  <si>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</si>
  <si>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</si>
  <si>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</si>
  <si>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</si>
  <si>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</si>
  <si>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</si>
  <si>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</si>
  <si>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</si>
  <si>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</si>
  <si>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</si>
  <si>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</si>
  <si>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</si>
  <si>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</si>
  <si>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</si>
  <si>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</si>
  <si>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</si>
  <si>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</si>
  <si>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</si>
  <si>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</si>
  <si>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</si>
  <si>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</si>
  <si>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</si>
  <si>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</si>
  <si>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</si>
  <si>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</si>
  <si>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</si>
  <si>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</si>
  <si>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</si>
  <si>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</si>
  <si>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</si>
  <si>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</si>
  <si>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</si>
  <si>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</si>
  <si>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</si>
  <si>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</si>
  <si>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</si>
  <si>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</si>
  <si>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</si>
  <si>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</si>
  <si>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</si>
  <si>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</si>
  <si>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</si>
  <si>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</si>
  <si>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</si>
  <si>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</si>
  <si>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</si>
  <si>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</si>
  <si>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</si>
  <si>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</si>
  <si>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</si>
  <si>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</si>
  <si>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</si>
  <si>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</si>
  <si>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</si>
  <si>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</si>
  <si>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</si>
  <si>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</si>
  <si>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</si>
  <si>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</si>
  <si>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</si>
  <si>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</si>
  <si>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</si>
  <si>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</si>
  <si>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</si>
  <si>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</si>
  <si>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</si>
  <si>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</si>
  <si>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</si>
  <si>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</si>
  <si>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</si>
  <si>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</si>
  <si>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</si>
  <si>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</si>
  <si>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</si>
  <si>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</si>
  <si>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</si>
  <si>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</si>
  <si>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</si>
  <si>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</si>
  <si>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</si>
  <si>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</si>
  <si>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</si>
  <si>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</si>
  <si>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</si>
  <si>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</si>
  <si>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</si>
  <si>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</si>
  <si>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</si>
  <si>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</si>
  <si>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</si>
  <si>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</si>
  <si>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</si>
  <si>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</si>
  <si>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</si>
  <si>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</si>
  <si>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</si>
  <si>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</si>
  <si>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</si>
  <si>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</si>
  <si>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</si>
  <si>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</si>
  <si>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</si>
  <si>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</si>
  <si>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</si>
  <si>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</si>
  <si>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</si>
  <si>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</si>
  <si>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</si>
  <si>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</si>
  <si>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</si>
  <si>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</si>
  <si>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</si>
  <si>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</si>
  <si>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</si>
  <si>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</si>
  <si>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</si>
  <si>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</si>
  <si>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</si>
  <si>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</si>
  <si>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</si>
  <si>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</si>
  <si>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</si>
  <si>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</si>
  <si>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</si>
  <si>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</si>
  <si>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</si>
  <si>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</si>
  <si>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</si>
  <si>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</si>
  <si>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</si>
  <si>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</si>
  <si>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</si>
  <si>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</si>
  <si>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</si>
  <si>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</si>
  <si>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</si>
  <si>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</si>
  <si>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</si>
  <si>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</si>
  <si>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</si>
  <si>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</si>
  <si>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</si>
  <si>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</si>
  <si>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</si>
  <si>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</si>
  <si>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</si>
  <si>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</si>
  <si>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</si>
  <si>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</si>
  <si>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</si>
  <si>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</si>
  <si>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</si>
  <si>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</si>
  <si>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</si>
  <si>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</si>
  <si>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</si>
  <si>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</si>
  <si>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</si>
  <si>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</si>
  <si>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</si>
  <si>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</si>
  <si>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</si>
  <si>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</si>
  <si>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</si>
  <si>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</si>
  <si>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</si>
  <si>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</si>
  <si>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</si>
  <si>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</si>
  <si>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</si>
  <si>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</si>
  <si>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</si>
  <si>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</si>
  <si>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</si>
  <si>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</si>
  <si>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</si>
  <si>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</si>
  <si>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</si>
  <si>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</si>
  <si>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</si>
  <si>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</si>
  <si>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</si>
  <si>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</si>
  <si>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</si>
  <si>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</si>
  <si>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</si>
  <si>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</si>
  <si>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</si>
  <si>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</si>
  <si>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</si>
  <si>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</si>
  <si>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</si>
  <si>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</si>
  <si>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</si>
  <si>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</si>
  <si>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</si>
  <si>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</si>
  <si>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</si>
  <si>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</si>
  <si>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</si>
  <si>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</si>
  <si>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</si>
  <si>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</si>
  <si>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</si>
  <si>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</si>
  <si>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</si>
  <si>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</si>
  <si>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</si>
  <si>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</si>
  <si>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</si>
  <si>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</si>
  <si>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</si>
  <si>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</si>
  <si>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</si>
  <si>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</si>
  <si>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</si>
  <si>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</si>
  <si>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</si>
  <si>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</si>
  <si>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</si>
  <si>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</si>
  <si>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</si>
  <si>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</si>
  <si>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</si>
  <si>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</si>
  <si>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</si>
  <si>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</si>
  <si>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</si>
  <si>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</si>
  <si>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</si>
  <si>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</si>
  <si>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</si>
  <si>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</si>
  <si>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</si>
  <si>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</si>
  <si>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</si>
  <si>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</si>
  <si>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</si>
  <si>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</si>
  <si>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</si>
  <si>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</si>
  <si>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</si>
  <si>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</si>
  <si>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</si>
  <si>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</si>
  <si>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</si>
  <si>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</si>
  <si>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</si>
  <si>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</si>
  <si>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</si>
  <si>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</si>
  <si>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</si>
  <si>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</si>
  <si>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</si>
  <si>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</si>
  <si>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</si>
  <si>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</si>
  <si>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</si>
  <si>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</si>
  <si>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</si>
  <si>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</si>
  <si>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</si>
  <si>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</si>
  <si>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</si>
  <si>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</si>
  <si>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</si>
  <si>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</si>
  <si>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</si>
  <si>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</si>
  <si>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</si>
  <si>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</si>
  <si>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</si>
  <si>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</si>
  <si>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</si>
  <si>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</si>
  <si>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</si>
  <si>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</si>
  <si>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</si>
  <si>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</si>
  <si>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</si>
  <si>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</si>
  <si>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</si>
  <si>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</si>
  <si>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</si>
  <si>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</si>
  <si>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</si>
  <si>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</si>
  <si>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</si>
  <si>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</si>
  <si>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</si>
  <si>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</si>
  <si>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</si>
  <si>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</si>
  <si>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</si>
  <si>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</si>
  <si>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</si>
  <si>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</si>
  <si>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</si>
  <si>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</si>
  <si>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</si>
  <si>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</si>
  <si>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</si>
  <si>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</si>
  <si>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</si>
  <si>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</si>
  <si>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</si>
  <si>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</si>
  <si>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</si>
  <si>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</si>
  <si>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</si>
  <si>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</si>
  <si>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</si>
  <si>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</si>
  <si>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</si>
  <si>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</si>
  <si>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</si>
  <si>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</si>
  <si>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</si>
  <si>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</si>
  <si>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</si>
  <si>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</si>
  <si>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</si>
  <si>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</si>
  <si>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</si>
  <si>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</si>
  <si>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</si>
  <si>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</si>
  <si>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</si>
  <si>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</si>
  <si>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</si>
  <si>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</si>
  <si>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</si>
  <si>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</si>
  <si>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</si>
  <si>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</si>
  <si>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</si>
  <si>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</si>
  <si>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</si>
  <si>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</si>
  <si>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</si>
  <si>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</si>
  <si>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</si>
  <si>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</si>
  <si>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</si>
  <si>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</si>
  <si>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</si>
  <si>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</si>
  <si>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</si>
  <si>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</si>
  <si>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</si>
  <si>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</si>
  <si>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</si>
  <si>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</si>
  <si>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</si>
  <si>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</si>
  <si>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</si>
  <si>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</si>
  <si>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</si>
  <si>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</si>
  <si>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</si>
  <si>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</si>
  <si>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</si>
  <si>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</si>
  <si>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</si>
  <si>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</si>
  <si>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</si>
  <si>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</si>
  <si>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</si>
  <si>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</si>
  <si>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</si>
  <si>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</si>
  <si>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</si>
  <si>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</si>
  <si>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</si>
  <si>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</si>
  <si>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</si>
  <si>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</si>
  <si>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</si>
  <si>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</si>
  <si>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</si>
  <si>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</si>
  <si>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</si>
  <si>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</si>
  <si>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</si>
  <si>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</si>
  <si>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</si>
  <si>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</si>
  <si>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</si>
  <si>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</si>
  <si>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</si>
  <si>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</si>
  <si>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</si>
  <si>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</si>
  <si>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</si>
  <si>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</si>
  <si>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</si>
  <si>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</si>
  <si>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</si>
  <si>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</si>
  <si>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</si>
  <si>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</si>
  <si>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</si>
  <si>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</si>
  <si>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</si>
  <si>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</si>
  <si>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</si>
  <si>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</si>
  <si>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</si>
  <si>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</si>
  <si>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</si>
  <si>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</si>
  <si>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</si>
  <si>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</si>
  <si>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</si>
  <si>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</si>
  <si>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</si>
  <si>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</si>
  <si>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</si>
  <si>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</si>
  <si>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</si>
  <si>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</si>
  <si>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</si>
  <si>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</si>
  <si>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</si>
  <si>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</si>
  <si>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</si>
  <si>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</si>
  <si>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</si>
  <si>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</si>
  <si>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</si>
  <si>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</si>
  <si>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</si>
  <si>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</si>
  <si>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</si>
  <si>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</si>
  <si>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</si>
  <si>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</si>
  <si>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</si>
  <si>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</si>
  <si>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</si>
  <si>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</si>
  <si>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</si>
  <si>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</si>
  <si>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</si>
  <si>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</si>
  <si>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</si>
  <si>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</si>
  <si>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</si>
  <si>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</si>
  <si>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</si>
  <si>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</si>
  <si>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</si>
  <si>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</si>
  <si>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</si>
  <si>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</si>
  <si>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</si>
  <si>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</si>
  <si>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</si>
  <si>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</si>
  <si>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</si>
  <si>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</si>
  <si>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</si>
  <si>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</si>
  <si>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</si>
  <si>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</si>
  <si>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</si>
  <si>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</si>
  <si>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</si>
  <si>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</si>
  <si>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</si>
  <si>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</si>
  <si>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</si>
  <si>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</si>
  <si>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</si>
  <si>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</si>
  <si>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</si>
  <si>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</si>
  <si>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</si>
  <si>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</si>
  <si>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</si>
  <si>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</si>
  <si>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</si>
  <si>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</si>
  <si>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</si>
  <si>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</si>
  <si>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</si>
  <si>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</si>
  <si>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</si>
  <si>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</si>
  <si>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</si>
  <si>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</si>
  <si>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</si>
  <si>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</si>
  <si>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</si>
  <si>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</si>
  <si>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</si>
  <si>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</si>
  <si>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</si>
  <si>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</si>
  <si>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</si>
  <si>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</si>
  <si>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</si>
  <si>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</si>
  <si>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</si>
  <si>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</si>
  <si>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</si>
  <si>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</si>
  <si>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</si>
  <si>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</si>
  <si>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</si>
  <si>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</si>
  <si>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</si>
  <si>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</si>
  <si>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</si>
  <si>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</si>
  <si>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</si>
  <si>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</si>
  <si>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</si>
  <si>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</si>
  <si>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</si>
  <si>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</si>
  <si>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</si>
  <si>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</si>
  <si>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</si>
  <si>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</si>
  <si>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</si>
  <si>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</si>
  <si>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</si>
  <si>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</si>
  <si>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</si>
  <si>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</si>
  <si>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</si>
  <si>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</si>
  <si>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</si>
  <si>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</si>
  <si>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</si>
  <si>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</si>
  <si>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</si>
  <si>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</si>
  <si>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</si>
  <si>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</si>
  <si>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</si>
  <si>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</si>
  <si>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</si>
  <si>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</si>
  <si>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</si>
  <si>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</si>
  <si>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</si>
  <si>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</si>
  <si>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</si>
  <si>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</si>
  <si>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</si>
  <si>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</si>
  <si>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</si>
  <si>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</si>
  <si>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</si>
  <si>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</si>
  <si>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</si>
  <si>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</si>
  <si>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</si>
  <si>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</si>
  <si>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</si>
  <si>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</si>
  <si>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</si>
  <si>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</si>
  <si>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</si>
  <si>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</si>
  <si>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</si>
  <si>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</si>
  <si>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</si>
  <si>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</si>
  <si>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</si>
  <si>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</si>
  <si>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</si>
  <si>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</si>
  <si>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</si>
  <si>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</si>
  <si>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</si>
  <si>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</si>
  <si>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</si>
  <si>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</si>
  <si>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</si>
  <si>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</si>
  <si>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</si>
  <si>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</si>
  <si>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</si>
  <si>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</si>
  <si>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</si>
  <si>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</si>
  <si>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</si>
  <si>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</si>
  <si>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</si>
  <si>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</si>
  <si>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</si>
  <si>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</si>
  <si>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</si>
  <si>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</si>
  <si>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</si>
  <si>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</si>
  <si>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</si>
  <si>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</si>
  <si>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</si>
  <si>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</si>
  <si>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</si>
  <si>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</si>
  <si>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</si>
  <si>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</si>
  <si>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</si>
  <si>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</si>
  <si>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</si>
  <si>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</si>
  <si>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</si>
  <si>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</si>
  <si>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</si>
  <si>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</si>
  <si>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</si>
  <si>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</si>
  <si>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</si>
  <si>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</si>
  <si>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</si>
  <si>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</si>
  <si>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</si>
  <si>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</si>
  <si>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</si>
  <si>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</si>
  <si>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</si>
  <si>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</si>
  <si>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</si>
  <si>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</si>
  <si>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</si>
  <si>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</si>
  <si>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</si>
  <si>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</si>
  <si>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</si>
  <si>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</si>
  <si>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</si>
  <si>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</si>
  <si>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</si>
  <si>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</si>
  <si>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</si>
  <si>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</si>
  <si>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</si>
  <si>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</si>
  <si>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</si>
  <si>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</si>
  <si>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</si>
  <si>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</si>
  <si>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</si>
  <si>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</si>
  <si>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</si>
  <si>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</si>
  <si>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</si>
  <si>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</si>
  <si>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</si>
  <si>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</si>
  <si>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</si>
  <si>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</si>
  <si>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</si>
  <si>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</si>
  <si>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</si>
  <si>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</si>
  <si>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</si>
  <si>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</si>
  <si>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</si>
  <si>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</si>
  <si>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</si>
  <si>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</si>
  <si>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</si>
  <si>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</si>
  <si>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</si>
  <si>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</si>
  <si>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</si>
  <si>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</si>
  <si>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</si>
  <si>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</si>
  <si>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</si>
  <si>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</si>
  <si>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</si>
  <si>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</si>
  <si>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</si>
  <si>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</si>
  <si>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</si>
  <si>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</si>
  <si>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</si>
  <si>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</si>
  <si>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</si>
  <si>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</si>
  <si>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</si>
  <si>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</si>
  <si>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</si>
  <si>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</si>
  <si>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</si>
  <si>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</si>
  <si>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</si>
  <si>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</si>
  <si>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</si>
  <si>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</si>
  <si>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</si>
  <si>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</si>
  <si>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</si>
  <si>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</si>
  <si>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</si>
  <si>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</si>
  <si>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</si>
  <si>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</si>
  <si>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</si>
  <si>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</si>
  <si>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</si>
  <si>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</si>
  <si>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</si>
  <si>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</si>
  <si>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</si>
  <si>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</si>
  <si>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</si>
  <si>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</si>
  <si>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</si>
  <si>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</si>
  <si>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</si>
  <si>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</si>
  <si>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</si>
  <si>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</si>
  <si>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</si>
  <si>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</si>
  <si>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</si>
  <si>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</si>
  <si>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</si>
  <si>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</si>
  <si>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</si>
  <si>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</si>
  <si>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</si>
  <si>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</si>
  <si>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</si>
  <si>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</si>
  <si>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</si>
  <si>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</si>
  <si>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</si>
  <si>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</si>
  <si>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</si>
  <si>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</si>
  <si>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</si>
  <si>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</si>
  <si>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</si>
  <si>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</si>
  <si>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</si>
  <si>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</si>
  <si>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</si>
  <si>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</si>
  <si>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</si>
  <si>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</si>
  <si>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</si>
  <si>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</si>
  <si>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</si>
  <si>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</si>
  <si>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</si>
  <si>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</si>
  <si>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</si>
  <si>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</si>
  <si>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</si>
  <si>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</si>
  <si>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</si>
  <si>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</si>
  <si>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</si>
  <si>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</si>
  <si>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</si>
  <si>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</si>
  <si>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</si>
  <si>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</si>
  <si>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</si>
  <si>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</si>
  <si>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</si>
  <si>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</si>
  <si>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</si>
  <si>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</si>
  <si>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</si>
  <si>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</si>
  <si>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</si>
  <si>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</si>
  <si>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</si>
  <si>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</si>
  <si>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</si>
  <si>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</si>
  <si>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</si>
  <si>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</si>
  <si>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</si>
  <si>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</si>
  <si>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</si>
  <si>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</si>
  <si>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</si>
  <si>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</si>
  <si>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</si>
  <si>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</si>
  <si>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</si>
  <si>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</si>
  <si>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</si>
  <si>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</si>
  <si>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</si>
  <si>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</si>
  <si>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</si>
  <si>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</si>
  <si>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</si>
  <si>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</si>
  <si>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</si>
  <si>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</si>
  <si>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</si>
  <si>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</si>
  <si>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</si>
  <si>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</si>
  <si>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</si>
  <si>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</si>
  <si>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</si>
  <si>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</si>
  <si>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</si>
  <si>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</si>
  <si>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</si>
  <si>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</si>
  <si>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</si>
  <si>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</si>
  <si>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</si>
  <si>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</si>
  <si>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</si>
  <si>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</si>
  <si>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</si>
  <si>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</si>
  <si>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</si>
  <si>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</si>
  <si>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</si>
  <si>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</si>
  <si>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</si>
  <si>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</si>
  <si>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</si>
  <si>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</si>
  <si>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</si>
  <si>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</si>
  <si>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</si>
  <si>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</si>
  <si>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</si>
  <si>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</si>
  <si>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</si>
  <si>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</si>
  <si>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</si>
  <si>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</si>
  <si>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</si>
  <si>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</si>
  <si>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</si>
  <si>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</si>
  <si>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</si>
  <si>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</si>
  <si>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</si>
  <si>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</si>
  <si>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</si>
  <si>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</si>
  <si>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</si>
  <si>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</si>
  <si>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</si>
  <si>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</si>
  <si>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</si>
  <si>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</si>
  <si>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</si>
  <si>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</si>
  <si>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</si>
  <si>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</si>
  <si>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</si>
  <si>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</si>
  <si>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</si>
  <si>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</si>
  <si>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</si>
  <si>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</si>
  <si>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</si>
  <si>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</si>
  <si>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</si>
  <si>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</si>
  <si>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</si>
  <si>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</si>
  <si>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</si>
  <si>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</si>
  <si>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</si>
  <si>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</si>
  <si>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</si>
  <si>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</si>
  <si>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</si>
  <si>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</si>
  <si>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</si>
  <si>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</si>
  <si>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</si>
  <si>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</si>
  <si>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</si>
  <si>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</si>
  <si>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</si>
  <si>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</si>
  <si>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</si>
  <si>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</si>
  <si>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</si>
  <si>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</si>
  <si>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</si>
  <si>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</si>
  <si>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</si>
  <si>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</si>
  <si>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</si>
  <si>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</si>
  <si>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</si>
  <si>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</si>
  <si>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</si>
  <si>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</si>
  <si>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</si>
  <si>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</si>
  <si>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</si>
  <si>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</si>
  <si>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</si>
  <si>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</si>
  <si>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</si>
  <si>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</si>
  <si>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</si>
  <si>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</si>
  <si>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</si>
  <si>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</si>
  <si>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</si>
  <si>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</si>
  <si>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</si>
  <si>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</si>
  <si>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</si>
  <si>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</si>
  <si>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</si>
  <si>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</si>
  <si>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</si>
  <si>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</si>
  <si>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</si>
  <si>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</si>
  <si>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</si>
  <si>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</si>
  <si>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</si>
  <si>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</si>
  <si>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</si>
  <si>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</si>
  <si>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</si>
  <si>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</si>
  <si>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</si>
  <si>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</si>
  <si>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</si>
  <si>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</si>
  <si>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</si>
  <si>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</si>
  <si>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</si>
  <si>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</si>
  <si>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</si>
  <si>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</si>
  <si>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</si>
  <si>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</si>
  <si>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</si>
  <si>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</si>
  <si>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</si>
  <si>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</si>
  <si>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</si>
  <si>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</si>
  <si>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</si>
  <si>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</si>
  <si>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</si>
  <si>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</si>
  <si>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</si>
  <si>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</si>
  <si>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</si>
  <si>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</si>
  <si>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</si>
  <si>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</si>
  <si>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</si>
  <si>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</si>
  <si>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</si>
  <si>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</si>
  <si>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</si>
  <si>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</si>
  <si>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</si>
  <si>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</si>
  <si>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</si>
  <si>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</si>
  <si>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</si>
  <si>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</si>
  <si>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</si>
  <si>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</si>
  <si>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</si>
  <si>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</si>
  <si>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</si>
  <si>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</si>
  <si>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</si>
  <si>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</si>
  <si>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</si>
  <si>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</si>
  <si>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</si>
  <si>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</si>
  <si>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</si>
  <si>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</si>
  <si>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</si>
  <si>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</si>
  <si>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</si>
  <si>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</si>
  <si>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</si>
  <si>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</si>
  <si>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</si>
  <si>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</si>
  <si>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</si>
  <si>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</si>
  <si>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</si>
  <si>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</si>
  <si>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</si>
  <si>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</si>
  <si>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</si>
  <si>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</si>
  <si>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</si>
  <si>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</si>
  <si>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</si>
  <si>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</si>
  <si>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</si>
  <si>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</si>
  <si>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</si>
  <si>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</si>
  <si>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</si>
  <si>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</si>
  <si>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</si>
  <si>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</si>
  <si>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</si>
  <si>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</si>
  <si>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</si>
  <si>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</si>
  <si>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</si>
  <si>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</si>
  <si>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</si>
  <si>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</si>
  <si>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</si>
  <si>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</si>
  <si>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</si>
  <si>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</si>
  <si>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</si>
  <si>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</si>
  <si>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</si>
  <si>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</si>
  <si>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</si>
  <si>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</si>
  <si>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</si>
  <si>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</si>
  <si>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</si>
  <si>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</si>
  <si>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</si>
  <si>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</si>
  <si>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</si>
  <si>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</si>
  <si>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</si>
  <si>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</si>
  <si>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</si>
  <si>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</si>
  <si>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</si>
  <si>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</si>
  <si>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</si>
  <si>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</si>
  <si>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</si>
  <si>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</si>
  <si>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</si>
  <si>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</si>
  <si>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</si>
  <si>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</si>
  <si>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</si>
  <si>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</si>
  <si>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</si>
  <si>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</si>
  <si>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</si>
  <si>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</si>
  <si>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</si>
  <si>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</si>
  <si>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</si>
  <si>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</si>
  <si>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</si>
  <si>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</si>
  <si>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</si>
  <si>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</si>
  <si>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</si>
  <si>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</si>
  <si>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</si>
  <si>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</si>
  <si>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</si>
  <si>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</si>
  <si>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</si>
  <si>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</si>
  <si>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</si>
  <si>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</si>
  <si>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</si>
  <si>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</si>
  <si>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</si>
  <si>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</si>
  <si>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</si>
  <si>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</si>
  <si>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</si>
  <si>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</si>
  <si>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</si>
  <si>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</si>
  <si>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</si>
  <si>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</si>
  <si>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</si>
  <si>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</si>
  <si>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</si>
  <si>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</si>
  <si>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</si>
  <si>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</si>
  <si>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</si>
  <si>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</si>
  <si>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</si>
  <si>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</si>
  <si>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</si>
  <si>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</si>
  <si>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</si>
  <si>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</si>
  <si>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</si>
  <si>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</si>
  <si>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</si>
  <si>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</si>
  <si>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</si>
  <si>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</si>
  <si>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</si>
  <si>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</si>
  <si>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</si>
  <si>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</si>
  <si>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</si>
  <si>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</si>
  <si>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</si>
  <si>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</si>
  <si>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</si>
  <si>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</si>
  <si>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</si>
  <si>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</si>
  <si>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</si>
  <si>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</si>
  <si>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</si>
  <si>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</si>
  <si>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</si>
  <si>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</si>
  <si>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</si>
  <si>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</si>
  <si>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</si>
  <si>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</si>
  <si>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</si>
  <si>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</si>
  <si>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</si>
  <si>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</si>
  <si>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</si>
  <si>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</si>
  <si>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</si>
  <si>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</si>
  <si>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</si>
  <si>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</si>
  <si>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</si>
  <si>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</si>
  <si>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</si>
  <si>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</si>
  <si>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</si>
  <si>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</si>
  <si>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</si>
  <si>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</si>
  <si>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</si>
  <si>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</si>
  <si>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</si>
  <si>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</si>
  <si>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</si>
  <si>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</si>
  <si>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</si>
  <si>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</si>
  <si>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</si>
  <si>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</si>
  <si>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</si>
  <si>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</si>
  <si>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</si>
  <si>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</si>
  <si>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</si>
  <si>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</si>
  <si>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</si>
  <si>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</si>
  <si>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</si>
  <si>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</si>
  <si>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</si>
  <si>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</si>
  <si>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</si>
  <si>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</si>
  <si>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</si>
  <si>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</si>
  <si>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</si>
  <si>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</si>
  <si>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</si>
  <si>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</si>
  <si>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</si>
  <si>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</si>
  <si>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</si>
  <si>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</si>
  <si>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</si>
  <si>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</si>
  <si>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</si>
  <si>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</si>
  <si>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</si>
  <si>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</si>
  <si>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</si>
  <si>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</si>
  <si>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</si>
  <si>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</si>
  <si>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</si>
  <si>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</si>
  <si>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</si>
  <si>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</si>
  <si>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</si>
  <si>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</si>
  <si>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</si>
  <si>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</si>
  <si>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</si>
  <si>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</si>
  <si>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</si>
  <si>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</si>
  <si>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</si>
  <si>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</si>
  <si>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</si>
  <si>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</si>
  <si>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</si>
  <si>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</si>
  <si>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</si>
  <si>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</si>
  <si>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</si>
  <si>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</si>
  <si>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</si>
  <si>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</si>
  <si>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</si>
  <si>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</si>
  <si>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</si>
  <si>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</si>
  <si>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</si>
  <si>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</si>
  <si>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</si>
  <si>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</si>
  <si>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</si>
  <si>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</si>
  <si>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</si>
  <si>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</si>
  <si>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</si>
  <si>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</si>
  <si>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</si>
  <si>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</si>
  <si>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</si>
  <si>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</si>
  <si>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</si>
  <si>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</si>
  <si>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</si>
  <si>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</si>
  <si>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</si>
  <si>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</si>
  <si>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</si>
  <si>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</si>
  <si>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</si>
  <si>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</si>
  <si>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</si>
  <si>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</si>
  <si>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</si>
  <si>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</si>
  <si>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</si>
  <si>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</si>
  <si>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</si>
  <si>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</si>
  <si>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</si>
  <si>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</si>
  <si>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</si>
  <si>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</si>
  <si>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</si>
  <si>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</si>
  <si>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</si>
  <si>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</si>
  <si>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</si>
  <si>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</si>
  <si>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</si>
  <si>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</si>
  <si>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</si>
  <si>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</si>
  <si>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</si>
  <si>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</si>
  <si>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</si>
  <si>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</si>
  <si>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</si>
  <si>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</si>
  <si>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</si>
  <si>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</si>
  <si>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</si>
  <si>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</si>
  <si>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</si>
  <si>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</si>
  <si>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</si>
  <si>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</si>
  <si>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</si>
  <si>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</si>
  <si>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</si>
  <si>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</si>
  <si>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</si>
  <si>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</si>
  <si>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</si>
  <si>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</si>
  <si>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</si>
  <si>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</si>
  <si>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</si>
  <si>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</si>
  <si>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</si>
  <si>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</si>
  <si>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</si>
  <si>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</si>
  <si>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</si>
  <si>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</si>
  <si>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</si>
  <si>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</si>
  <si>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</si>
  <si>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</si>
  <si>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</si>
  <si>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</si>
  <si>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</si>
  <si>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</si>
  <si>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</si>
  <si>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</si>
  <si>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</si>
  <si>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</si>
  <si>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</si>
  <si>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</si>
  <si>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</si>
  <si>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</si>
  <si>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</si>
  <si>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</si>
  <si>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</si>
  <si>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</si>
  <si>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</si>
  <si>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</si>
  <si>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</si>
  <si>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</si>
  <si>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</si>
  <si>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</si>
  <si>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</si>
  <si>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</si>
  <si>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</si>
  <si>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</si>
  <si>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</si>
  <si>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</si>
  <si>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</si>
  <si>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</si>
  <si>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</si>
  <si>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</si>
  <si>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</si>
  <si>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</si>
  <si>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</si>
  <si>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</si>
  <si>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</si>
  <si>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</si>
  <si>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</si>
  <si>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</si>
  <si>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</si>
  <si>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</si>
  <si>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</si>
  <si>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</si>
  <si>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</si>
  <si>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</si>
  <si>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</si>
  <si>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</si>
  <si>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</si>
  <si>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</si>
  <si>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</si>
  <si>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</si>
  <si>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</si>
  <si>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</si>
  <si>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</si>
  <si>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</si>
  <si>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</si>
  <si>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</si>
  <si>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</si>
  <si>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</si>
  <si>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</si>
  <si>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</si>
  <si>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</si>
  <si>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</si>
  <si>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</si>
  <si>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</si>
  <si>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</si>
  <si>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</si>
  <si>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</si>
  <si>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</si>
  <si>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</si>
  <si>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</si>
  <si>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</si>
  <si>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</si>
  <si>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</si>
  <si>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</si>
  <si>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</si>
  <si>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</si>
  <si>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</si>
  <si>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</si>
  <si>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</si>
  <si>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</si>
  <si>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</si>
  <si>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</si>
  <si>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</si>
  <si>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</si>
  <si>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</si>
  <si>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</si>
  <si>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</si>
  <si>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</si>
  <si>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</si>
  <si>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</si>
  <si>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</si>
  <si>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</si>
  <si>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</si>
  <si>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</si>
  <si>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</si>
  <si>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</si>
  <si>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</si>
  <si>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</si>
  <si>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</si>
  <si>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</si>
  <si>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</si>
  <si>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</si>
  <si>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</si>
  <si>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</si>
  <si>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</si>
  <si>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</si>
  <si>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</si>
  <si>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</si>
  <si>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</si>
  <si>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</si>
  <si>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</si>
  <si>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</si>
  <si>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</si>
  <si>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</si>
  <si>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</si>
  <si>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</si>
  <si>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</si>
  <si>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</si>
  <si>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</si>
  <si>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</si>
  <si>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</si>
  <si>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</si>
  <si>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</si>
  <si>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</si>
  <si>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</si>
  <si>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</si>
  <si>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</si>
  <si>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</si>
  <si>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</si>
  <si>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</si>
  <si>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</si>
  <si>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</si>
  <si>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</si>
  <si>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</si>
  <si>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</si>
  <si>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</si>
  <si>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</si>
  <si>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</si>
  <si>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</si>
  <si>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</si>
  <si>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</si>
  <si>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</si>
  <si>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</si>
  <si>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</si>
  <si>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</si>
  <si>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</si>
  <si>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</si>
  <si>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</si>
  <si>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</si>
  <si>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</si>
  <si>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</si>
  <si>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</si>
  <si>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</si>
  <si>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</si>
  <si>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</si>
  <si>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</si>
  <si>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</si>
  <si>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</si>
  <si>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</si>
  <si>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</si>
  <si>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</si>
  <si>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</si>
  <si>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</si>
  <si>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</si>
  <si>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</si>
  <si>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</si>
  <si>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</si>
  <si>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</si>
  <si>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</si>
  <si>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</si>
  <si>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</si>
  <si>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</si>
  <si>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</si>
  <si>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</si>
  <si>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</si>
  <si>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</si>
  <si>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</si>
  <si>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</si>
  <si>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</si>
  <si>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</si>
  <si>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</si>
  <si>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</si>
  <si>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</si>
  <si>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</si>
  <si>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</si>
  <si>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</si>
  <si>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</si>
  <si>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</si>
  <si>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</si>
  <si>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</si>
  <si>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</si>
  <si>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</si>
  <si>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</si>
  <si>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</si>
  <si>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</si>
  <si>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</si>
  <si>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</si>
  <si>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</si>
  <si>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</si>
  <si>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</si>
  <si>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</si>
  <si>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</si>
  <si>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</si>
  <si>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</si>
  <si>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</si>
  <si>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</si>
  <si>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</si>
  <si>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</si>
  <si>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</si>
  <si>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</si>
  <si>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</si>
  <si>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</si>
  <si>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</si>
  <si>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</si>
  <si>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</si>
  <si>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</si>
  <si>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</si>
  <si>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</si>
  <si>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</si>
  <si>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</si>
  <si>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</si>
  <si>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</si>
  <si>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</si>
  <si>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</si>
  <si>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</si>
  <si>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</si>
  <si>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</si>
  <si>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</si>
  <si>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</si>
  <si>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</si>
  <si>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</si>
  <si>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</si>
  <si>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</si>
  <si>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</si>
  <si>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</si>
  <si>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</si>
  <si>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</si>
  <si>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</si>
  <si>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</si>
  <si>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</si>
  <si>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</si>
  <si>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</si>
  <si>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</si>
  <si>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</si>
  <si>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</si>
  <si>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</si>
  <si>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</si>
  <si>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</si>
  <si>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</si>
  <si>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</si>
  <si>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</si>
  <si>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</si>
  <si>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</si>
  <si>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</si>
  <si>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</si>
  <si>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</si>
  <si>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</si>
  <si>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</si>
  <si>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</si>
  <si>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</si>
  <si>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</si>
  <si>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</si>
  <si>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</si>
  <si>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</si>
  <si>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</si>
  <si>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</si>
  <si>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</si>
  <si>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</si>
  <si>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</si>
  <si>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</si>
  <si>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</si>
  <si>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</si>
  <si>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</si>
  <si>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</si>
  <si>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</si>
  <si>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</si>
  <si>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</si>
  <si>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</si>
  <si>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</si>
  <si>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</si>
  <si>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</si>
  <si>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</si>
  <si>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</si>
  <si>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</si>
  <si>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</si>
  <si>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</si>
  <si>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</si>
  <si>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</si>
  <si>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</si>
  <si>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</si>
  <si>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</si>
  <si>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</si>
  <si>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</si>
  <si>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</si>
  <si>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</si>
  <si>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</si>
  <si>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</si>
  <si>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</si>
  <si>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</si>
  <si>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</si>
  <si>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</si>
  <si>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</si>
  <si>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</si>
  <si>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</si>
  <si>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</si>
  <si>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</si>
  <si>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</si>
  <si>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</si>
  <si>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</si>
  <si>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</si>
  <si>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</si>
  <si>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</si>
  <si>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</si>
  <si>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</si>
  <si>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</si>
  <si>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</si>
  <si>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</si>
  <si>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</si>
  <si>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</si>
  <si>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</si>
  <si>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</si>
  <si>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</si>
  <si>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</si>
  <si>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</si>
  <si>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</si>
  <si>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</si>
  <si>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</si>
  <si>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</si>
  <si>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</si>
  <si>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</si>
  <si>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</si>
  <si>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</si>
  <si>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</si>
  <si>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</si>
  <si>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</si>
  <si>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</si>
  <si>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</si>
  <si>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</si>
  <si>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</si>
  <si>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</si>
  <si>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</si>
  <si>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</si>
  <si>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</si>
  <si>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</si>
  <si>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</si>
  <si>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</si>
  <si>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</si>
  <si>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</si>
  <si>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</si>
  <si>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</si>
  <si>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</si>
  <si>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</si>
  <si>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</si>
  <si>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</si>
  <si>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</si>
  <si>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</si>
  <si>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</si>
  <si>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</si>
  <si>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</si>
  <si>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</si>
  <si>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</si>
  <si>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</si>
  <si>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</si>
  <si>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</si>
  <si>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</si>
  <si>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</si>
  <si>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</si>
  <si>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</si>
  <si>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</si>
  <si>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</si>
  <si>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</si>
  <si>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</si>
  <si>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</si>
  <si>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</si>
  <si>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</si>
  <si>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</si>
  <si>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</si>
  <si>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</si>
  <si>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</si>
  <si>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</si>
  <si>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</si>
  <si>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</si>
  <si>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</si>
  <si>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</si>
  <si>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</si>
  <si>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</si>
  <si>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</si>
  <si>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</si>
  <si>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</si>
  <si>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</si>
  <si>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</si>
  <si>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</si>
  <si>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</si>
  <si>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</si>
  <si>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</si>
  <si>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</si>
  <si>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</si>
  <si>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</si>
  <si>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</si>
  <si>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</si>
  <si>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</si>
  <si>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</si>
  <si>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</si>
  <si>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</si>
  <si>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</si>
  <si>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</si>
  <si>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</si>
  <si>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</si>
  <si>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</si>
  <si>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</si>
  <si>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</si>
  <si>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</si>
  <si>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</si>
  <si>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</si>
  <si>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</si>
  <si>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</si>
  <si>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</si>
  <si>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</si>
  <si>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</si>
  <si>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</si>
  <si>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</si>
  <si>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</si>
  <si>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</si>
  <si>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</si>
  <si>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</si>
  <si>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</si>
  <si>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</si>
  <si>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</si>
  <si>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</si>
  <si>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</si>
  <si>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</si>
  <si>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</si>
  <si>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</si>
  <si>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</si>
  <si>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</si>
  <si>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</si>
  <si>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</si>
  <si>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</si>
  <si>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</si>
  <si>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</si>
  <si>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</si>
  <si>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</si>
  <si>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</si>
  <si>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</si>
  <si>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</si>
  <si>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</si>
  <si>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</si>
  <si>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</si>
  <si>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</si>
  <si>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</si>
  <si>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</si>
  <si>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</si>
  <si>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</si>
  <si>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</si>
  <si>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</si>
  <si>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</si>
  <si>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</si>
  <si>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</si>
  <si>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</si>
  <si>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</si>
  <si>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</si>
  <si>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</si>
  <si>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</si>
  <si>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</si>
  <si>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</si>
  <si>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</si>
  <si>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</si>
  <si>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</si>
  <si>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</si>
  <si>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</si>
  <si>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</si>
  <si>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</si>
  <si>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</si>
  <si>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</si>
  <si>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</si>
  <si>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</si>
  <si>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</si>
  <si>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</si>
  <si>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</si>
  <si>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</si>
  <si>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</si>
  <si>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</si>
  <si>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</si>
  <si>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</si>
  <si>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</si>
  <si>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</si>
  <si>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</si>
  <si>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</si>
  <si>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</si>
  <si>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</si>
  <si>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</si>
  <si>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</si>
  <si>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</si>
  <si>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</si>
  <si>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</si>
  <si>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</si>
  <si>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</si>
  <si>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</si>
  <si>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</si>
  <si>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</si>
  <si>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</si>
  <si>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</si>
  <si>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</si>
  <si>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</si>
  <si>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</si>
  <si>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</si>
  <si>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</si>
  <si>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</si>
  <si>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</si>
  <si>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</si>
  <si>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</si>
  <si>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</si>
  <si>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</si>
  <si>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</si>
  <si>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</si>
  <si>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</si>
  <si>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</si>
  <si>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</si>
  <si>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</si>
  <si>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</si>
  <si>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</si>
  <si>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</si>
  <si>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</si>
  <si>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</si>
  <si>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</si>
  <si>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</si>
  <si>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</si>
  <si>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</si>
  <si>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</si>
  <si>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</si>
  <si>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</si>
  <si>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</si>
  <si>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</si>
  <si>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</si>
  <si>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</si>
  <si>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</si>
  <si>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</si>
  <si>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</si>
  <si>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</si>
  <si>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</si>
  <si>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</si>
  <si>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</si>
  <si>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</si>
  <si>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</si>
  <si>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</si>
  <si>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</si>
  <si>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</si>
  <si>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</si>
  <si>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</si>
  <si>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</si>
  <si>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</si>
  <si>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</si>
  <si>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</si>
  <si>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</si>
  <si>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</si>
  <si>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</si>
  <si>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</si>
  <si>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</si>
  <si>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</si>
  <si>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</si>
  <si>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</si>
  <si>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</si>
  <si>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</si>
  <si>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</si>
  <si>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</si>
  <si>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</si>
  <si>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</si>
  <si>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</si>
  <si>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</si>
  <si>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</si>
  <si>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</si>
  <si>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</si>
  <si>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</si>
  <si>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</si>
  <si>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</si>
  <si>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</si>
  <si>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</si>
  <si>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</si>
  <si>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</si>
  <si>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</si>
  <si>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</si>
  <si>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</si>
  <si>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</si>
  <si>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</si>
  <si>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</si>
  <si>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</si>
  <si>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</si>
  <si>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</si>
  <si>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</si>
  <si>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</si>
  <si>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</si>
  <si>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</si>
  <si>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</si>
  <si>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</si>
  <si>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</si>
  <si>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</si>
  <si>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</si>
  <si>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</si>
  <si>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</si>
  <si>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</si>
  <si>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</si>
  <si>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</si>
  <si>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</si>
  <si>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</si>
  <si>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</si>
  <si>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</si>
  <si>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</si>
  <si>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</si>
  <si>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</si>
  <si>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</si>
  <si>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</si>
  <si>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</si>
  <si>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</si>
  <si>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</si>
  <si>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</si>
  <si>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</si>
  <si>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</si>
  <si>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</si>
  <si>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</si>
  <si>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</si>
  <si>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</si>
  <si>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</si>
  <si>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</si>
  <si>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</si>
  <si>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</si>
  <si>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</si>
  <si>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</si>
  <si>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</si>
  <si>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</si>
  <si>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</si>
  <si>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</si>
  <si>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</si>
  <si>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</si>
  <si>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</si>
  <si>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</si>
  <si>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</si>
  <si>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</si>
  <si>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</si>
  <si>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</si>
  <si>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</si>
  <si>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</si>
  <si>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</si>
  <si>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</si>
  <si>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</si>
  <si>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</si>
  <si>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</si>
  <si>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</si>
  <si>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</si>
  <si>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</si>
  <si>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</si>
  <si>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</si>
  <si>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</si>
  <si>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</si>
  <si>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</si>
  <si>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</si>
  <si>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</si>
  <si>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</si>
  <si>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</si>
  <si>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</si>
  <si>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</si>
  <si>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</si>
  <si>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</si>
  <si>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</si>
  <si>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</si>
  <si>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</si>
  <si>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</si>
  <si>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</si>
  <si>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</si>
  <si>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</si>
  <si>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</si>
  <si>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</si>
  <si>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</si>
  <si>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</si>
  <si>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</si>
  <si>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</si>
  <si>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</si>
  <si>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</si>
  <si>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</si>
  <si>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</si>
  <si>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</si>
  <si>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</si>
  <si>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</si>
  <si>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</si>
  <si>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</si>
  <si>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</si>
  <si>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</si>
  <si>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</si>
  <si>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</si>
  <si>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</si>
  <si>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</si>
  <si>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</si>
  <si>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</si>
  <si>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</si>
  <si>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</si>
  <si>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</si>
  <si>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</si>
  <si>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</si>
  <si>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</si>
  <si>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</si>
  <si>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</si>
  <si>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</si>
  <si>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</si>
  <si>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</si>
  <si>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</si>
  <si>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</si>
  <si>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</si>
  <si>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</si>
  <si>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</si>
  <si>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</si>
  <si>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</si>
  <si>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</si>
  <si>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</si>
  <si>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</si>
  <si>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</si>
  <si>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</si>
  <si>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</si>
  <si>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</si>
  <si>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</si>
  <si>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</si>
  <si>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</si>
  <si>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</si>
  <si>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</si>
  <si>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</si>
  <si>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</si>
  <si>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</si>
  <si>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</si>
  <si>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</si>
  <si>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</si>
  <si>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</si>
  <si>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</si>
  <si>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</si>
  <si>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</si>
  <si>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</si>
  <si>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</si>
  <si>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</si>
  <si>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</si>
  <si>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</si>
  <si>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</si>
  <si>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</si>
  <si>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</si>
  <si>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</si>
  <si>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</si>
  <si>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</si>
  <si>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</si>
  <si>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</si>
  <si>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</si>
  <si>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</si>
  <si>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</si>
  <si>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</si>
  <si>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</si>
  <si>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</si>
  <si>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</si>
  <si>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</si>
  <si>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</si>
  <si>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</si>
  <si>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</si>
  <si>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</si>
  <si>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</si>
  <si>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</si>
  <si>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</si>
  <si>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</si>
  <si>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</si>
  <si>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</si>
  <si>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</si>
  <si>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</si>
  <si>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</si>
  <si>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</si>
  <si>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</si>
  <si>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</si>
  <si>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</si>
  <si>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</si>
  <si>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</si>
  <si>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</si>
  <si>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</si>
  <si>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</si>
  <si>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</si>
  <si>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</si>
  <si>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</si>
  <si>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</si>
  <si>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</si>
  <si>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</si>
  <si>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</si>
  <si>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</si>
  <si>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</si>
  <si>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</si>
  <si>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</si>
  <si>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</si>
  <si>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</si>
  <si>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</si>
  <si>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</si>
  <si>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</si>
  <si>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</si>
  <si>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</si>
  <si>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</si>
  <si>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</si>
  <si>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</si>
  <si>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</si>
  <si>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</si>
  <si>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</si>
  <si>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</si>
  <si>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</si>
  <si>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</si>
  <si>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</si>
  <si>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</si>
  <si>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</si>
  <si>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</si>
  <si>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</si>
  <si>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</si>
  <si>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</si>
  <si>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</si>
  <si>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</si>
  <si>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</si>
  <si>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</si>
  <si>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</si>
  <si>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</si>
  <si>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</si>
  <si>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</si>
  <si>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</si>
  <si>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</si>
  <si>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</si>
  <si>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</si>
  <si>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</si>
  <si>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</si>
  <si>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</si>
  <si>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</si>
  <si>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</si>
  <si>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</si>
  <si>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</si>
  <si>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</si>
  <si>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</si>
  <si>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</si>
  <si>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</si>
  <si>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</si>
  <si>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</si>
  <si>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</si>
  <si>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</si>
  <si>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</si>
  <si>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</si>
  <si>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</si>
  <si>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</si>
  <si>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</si>
  <si>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</si>
  <si>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</si>
  <si>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</si>
  <si>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</si>
  <si>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</si>
  <si>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</si>
  <si>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</si>
  <si>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</si>
  <si>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</si>
  <si>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</si>
  <si>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</si>
  <si>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</si>
  <si>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</si>
  <si>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</si>
  <si>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</si>
  <si>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</si>
  <si>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</si>
  <si>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</si>
  <si>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</si>
  <si>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</si>
  <si>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</si>
  <si>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</si>
  <si>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</si>
  <si>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</si>
  <si>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</si>
  <si>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</si>
  <si>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</si>
  <si>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</si>
  <si>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</si>
  <si>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</si>
  <si>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</si>
  <si>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</si>
  <si>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</si>
  <si>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</si>
  <si>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</si>
  <si>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</si>
  <si>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</si>
  <si>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</si>
  <si>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</si>
  <si>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</si>
  <si>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</si>
  <si>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</si>
  <si>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</si>
  <si>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</si>
  <si>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</si>
  <si>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</si>
  <si>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</si>
  <si>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</si>
  <si>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</si>
  <si>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</si>
  <si>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</si>
  <si>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</si>
  <si>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</si>
  <si>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</si>
  <si>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</si>
  <si>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</si>
  <si>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</si>
  <si>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</si>
  <si>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</si>
  <si>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</si>
  <si>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</si>
  <si>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</si>
  <si>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</si>
  <si>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</si>
  <si>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</si>
  <si>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</si>
  <si>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</si>
  <si>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</si>
  <si>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</si>
  <si>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</si>
  <si>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</si>
  <si>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</si>
  <si>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</si>
  <si>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</si>
  <si>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</si>
  <si>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</si>
  <si>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</si>
  <si>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</si>
  <si>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</si>
  <si>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</si>
  <si>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</si>
  <si>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</si>
  <si>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</si>
  <si>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</si>
  <si>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</si>
  <si>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</si>
  <si>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</si>
  <si>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</si>
  <si>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</si>
  <si>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</si>
  <si>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</si>
  <si>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</si>
  <si>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</si>
  <si>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</si>
  <si>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</si>
  <si>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</si>
  <si>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、川2023029</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</si>
  <si>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</si>
  <si>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</si>
  <si>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</si>
  <si>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</si>
  <si>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</si>
  <si>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</si>
  <si>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</si>
  <si>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</si>
  <si>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</si>
  <si>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</si>
  <si>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</si>
  <si>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</si>
  <si>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</si>
  <si>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</si>
  <si>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</si>
  <si>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</si>
  <si>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</si>
  <si>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</si>
  <si>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</si>
  <si>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</si>
  <si>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</si>
  <si>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</si>
  <si>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</si>
  <si>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</si>
  <si>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</si>
  <si>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</si>
  <si>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</si>
  <si>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</si>
  <si>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</si>
  <si>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</si>
  <si>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</si>
  <si>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</si>
  <si>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</si>
  <si>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</si>
  <si>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</si>
  <si>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</si>
  <si>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</si>
  <si>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</si>
  <si>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</si>
  <si>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</si>
  <si>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</si>
  <si>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</si>
  <si>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</si>
  <si>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</si>
  <si>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</si>
  <si>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</si>
  <si>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</si>
  <si>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</si>
  <si>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</si>
  <si>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</si>
  <si>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</si>
  <si>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</si>
  <si>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</si>
  <si>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</si>
  <si>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</si>
  <si>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</si>
  <si>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</si>
  <si>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</si>
  <si>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</si>
  <si>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</si>
  <si>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</si>
  <si>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</si>
  <si>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</si>
  <si>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</si>
  <si>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</si>
  <si>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</si>
  <si>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</si>
  <si>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</si>
  <si>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</si>
  <si>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</si>
  <si>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</si>
  <si>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</si>
  <si>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</si>
  <si>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</si>
  <si>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</si>
  <si>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</si>
  <si>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</si>
  <si>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</si>
  <si>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</si>
  <si>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</si>
  <si>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</si>
  <si>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</si>
  <si>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</si>
  <si>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</si>
  <si>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</si>
  <si>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</si>
  <si>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</si>
  <si>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</si>
  <si>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</si>
  <si>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</si>
  <si>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</si>
  <si>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</si>
  <si>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</si>
  <si>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</si>
  <si>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</si>
  <si>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</si>
  <si>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</si>
  <si>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</si>
  <si>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</si>
  <si>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</si>
  <si>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</si>
  <si>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</si>
  <si>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</si>
  <si>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</si>
  <si>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</si>
  <si>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</si>
  <si>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</si>
  <si>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</si>
  <si>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</si>
  <si>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</si>
  <si>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</si>
  <si>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</si>
  <si>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</si>
  <si>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</si>
  <si>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</si>
  <si>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</si>
  <si>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</si>
  <si>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</si>
  <si>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</si>
  <si>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</si>
  <si>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</si>
  <si>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</si>
  <si>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</si>
  <si>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</si>
  <si>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</si>
  <si>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</si>
  <si>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</si>
  <si>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</si>
  <si>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</si>
  <si>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</si>
  <si>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</si>
  <si>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</si>
  <si>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</si>
  <si>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</si>
  <si>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</si>
  <si>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</si>
  <si>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</si>
  <si>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</si>
  <si>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</si>
  <si>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</si>
  <si>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</si>
  <si>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</si>
  <si>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</si>
  <si>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</si>
  <si>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</si>
  <si>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</si>
  <si>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</si>
  <si>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</si>
  <si>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</si>
  <si>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</si>
  <si>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</si>
  <si>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</si>
  <si>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</si>
  <si>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</si>
  <si>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</si>
  <si>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</si>
  <si>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</si>
  <si>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</si>
  <si>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</si>
  <si>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</si>
  <si>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</si>
  <si>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</si>
  <si>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</si>
  <si>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</si>
  <si>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</si>
  <si>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</si>
  <si>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</si>
  <si>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</si>
  <si>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</si>
  <si>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</si>
  <si>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</si>
  <si>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</si>
  <si>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</si>
  <si>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</si>
  <si>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</si>
  <si>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charset val="134"/>
      </rPr>
      <t>同意该企业委托</t>
    </r>
    <r>
      <rPr>
        <sz val="10.5"/>
        <color theme="1"/>
        <rFont val="仿宋"/>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</si>
  <si>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</si>
  <si>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</si>
  <si>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</si>
  <si>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</si>
  <si>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</si>
  <si>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</si>
  <si>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</si>
  <si>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</si>
  <si>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</si>
  <si>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</si>
  <si>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</si>
  <si>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</si>
  <si>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</si>
  <si>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</si>
  <si>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</si>
  <si>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</si>
  <si>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</si>
  <si>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</si>
  <si>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</si>
  <si>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</si>
  <si>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</si>
  <si>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</si>
  <si>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</si>
  <si>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</si>
  <si>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</si>
  <si>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t>同意该</t>
    </r>
    <r>
      <rPr>
        <sz val="10.5"/>
        <color theme="1"/>
        <rFont val="仿宋"/>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</si>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</sst>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8">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sz val="11"/>
      <color rgb="FFFA7D00"/>
      <name val="宋体"/>
      <charset val="0"/>
      <scheme val="minor"/>
    </font>
    <font>
      <sz val="11"/>
      <color theme="1"/>
      <name val="宋体"/>
      <charset val="0"/>
      <scheme val="minor"/>
    </font>
    <font>
      <sz val="11"/>
      <color rgb="FFFF0000"/>
      <name val="宋体"/>
      <charset val="0"/>
      <scheme val="minor"/>
    </font>
    <font>
      <sz val="11"/>
      <color theme="0"/>
      <name val="宋体"/>
      <charset val="0"/>
      <scheme val="minor"/>
    </font>
    <font>
      <b/>
      <sz val="15"/>
      <color theme="3"/>
      <name val="宋体"/>
      <charset val="134"/>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
      <sz val="10.5"/>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9"/>
        <bgColor indexed="64"/>
      </patternFill>
    </fill>
    <fill>
      <patternFill patternType="solid">
        <fgColor theme="7"/>
        <bgColor indexed="64"/>
      </patternFill>
    </fill>
    <fill>
      <patternFill patternType="solid">
        <fgColor rgb="FFFFFFCC"/>
        <bgColor indexed="64"/>
      </patternFill>
    </fill>
    <fill>
      <patternFill patternType="solid">
        <fgColor theme="5" tint="0.399975585192419"/>
        <bgColor indexed="64"/>
      </patternFill>
    </fill>
    <fill>
      <patternFill patternType="solid">
        <fgColor rgb="FFC6EFCE"/>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5" fillId="15" borderId="0" applyNumberFormat="0" applyBorder="0" applyAlignment="0" applyProtection="0">
      <alignment vertical="center"/>
    </xf>
    <xf numFmtId="0" fontId="13" fillId="5"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3" borderId="0" applyNumberFormat="0" applyBorder="0" applyAlignment="0" applyProtection="0">
      <alignment vertical="center"/>
    </xf>
    <xf numFmtId="0" fontId="11" fillId="3" borderId="0" applyNumberFormat="0" applyBorder="0" applyAlignment="0" applyProtection="0">
      <alignment vertical="center"/>
    </xf>
    <xf numFmtId="43" fontId="0" fillId="0" borderId="0" applyFont="0" applyFill="0" applyBorder="0" applyAlignment="0" applyProtection="0">
      <alignment vertical="center"/>
    </xf>
    <xf numFmtId="0" fontId="17" fillId="17"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24" borderId="9" applyNumberFormat="0" applyFont="0" applyAlignment="0" applyProtection="0">
      <alignment vertical="center"/>
    </xf>
    <xf numFmtId="0" fontId="17" fillId="25" borderId="0" applyNumberFormat="0" applyBorder="0" applyAlignment="0" applyProtection="0">
      <alignment vertical="center"/>
    </xf>
    <xf numFmtId="0" fontId="10"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8" fillId="0" borderId="8" applyNumberFormat="0" applyFill="0" applyAlignment="0" applyProtection="0">
      <alignment vertical="center"/>
    </xf>
    <xf numFmtId="0" fontId="24" fillId="0" borderId="8" applyNumberFormat="0" applyFill="0" applyAlignment="0" applyProtection="0">
      <alignment vertical="center"/>
    </xf>
    <xf numFmtId="0" fontId="17" fillId="16" borderId="0" applyNumberFormat="0" applyBorder="0" applyAlignment="0" applyProtection="0">
      <alignment vertical="center"/>
    </xf>
    <xf numFmtId="0" fontId="10" fillId="0" borderId="11" applyNumberFormat="0" applyFill="0" applyAlignment="0" applyProtection="0">
      <alignment vertical="center"/>
    </xf>
    <xf numFmtId="0" fontId="17" fillId="20" borderId="0" applyNumberFormat="0" applyBorder="0" applyAlignment="0" applyProtection="0">
      <alignment vertical="center"/>
    </xf>
    <xf numFmtId="0" fontId="26" fillId="27" borderId="12" applyNumberFormat="0" applyAlignment="0" applyProtection="0">
      <alignment vertical="center"/>
    </xf>
    <xf numFmtId="0" fontId="27" fillId="27" borderId="6" applyNumberFormat="0" applyAlignment="0" applyProtection="0">
      <alignment vertical="center"/>
    </xf>
    <xf numFmtId="0" fontId="28" fillId="28" borderId="13" applyNumberFormat="0" applyAlignment="0" applyProtection="0">
      <alignment vertical="center"/>
    </xf>
    <xf numFmtId="0" fontId="15" fillId="7" borderId="0" applyNumberFormat="0" applyBorder="0" applyAlignment="0" applyProtection="0">
      <alignment vertical="center"/>
    </xf>
    <xf numFmtId="0" fontId="17" fillId="29" borderId="0" applyNumberFormat="0" applyBorder="0" applyAlignment="0" applyProtection="0">
      <alignment vertical="center"/>
    </xf>
    <xf numFmtId="0" fontId="14" fillId="0" borderId="7" applyNumberFormat="0" applyFill="0" applyAlignment="0" applyProtection="0">
      <alignment vertical="center"/>
    </xf>
    <xf numFmtId="0" fontId="23" fillId="0" borderId="10" applyNumberFormat="0" applyFill="0" applyAlignment="0" applyProtection="0">
      <alignment vertical="center"/>
    </xf>
    <xf numFmtId="0" fontId="25" fillId="26" borderId="0" applyNumberFormat="0" applyBorder="0" applyAlignment="0" applyProtection="0">
      <alignment vertical="center"/>
    </xf>
    <xf numFmtId="0" fontId="12" fillId="4" borderId="0" applyNumberFormat="0" applyBorder="0" applyAlignment="0" applyProtection="0">
      <alignment vertical="center"/>
    </xf>
    <xf numFmtId="0" fontId="15" fillId="11" borderId="0" applyNumberFormat="0" applyBorder="0" applyAlignment="0" applyProtection="0">
      <alignment vertical="center"/>
    </xf>
    <xf numFmtId="0" fontId="17" fillId="31" borderId="0" applyNumberFormat="0" applyBorder="0" applyAlignment="0" applyProtection="0">
      <alignment vertical="center"/>
    </xf>
    <xf numFmtId="0" fontId="15" fillId="14" borderId="0" applyNumberFormat="0" applyBorder="0" applyAlignment="0" applyProtection="0">
      <alignment vertical="center"/>
    </xf>
    <xf numFmtId="0" fontId="15" fillId="12" borderId="0" applyNumberFormat="0" applyBorder="0" applyAlignment="0" applyProtection="0">
      <alignment vertical="center"/>
    </xf>
    <xf numFmtId="0" fontId="15" fillId="32" borderId="0" applyNumberFormat="0" applyBorder="0" applyAlignment="0" applyProtection="0">
      <alignment vertical="center"/>
    </xf>
    <xf numFmtId="0" fontId="15" fillId="33" borderId="0" applyNumberFormat="0" applyBorder="0" applyAlignment="0" applyProtection="0">
      <alignment vertical="center"/>
    </xf>
    <xf numFmtId="0" fontId="17" fillId="30" borderId="0" applyNumberFormat="0" applyBorder="0" applyAlignment="0" applyProtection="0">
      <alignment vertical="center"/>
    </xf>
    <xf numFmtId="0" fontId="17" fillId="23" borderId="0" applyNumberFormat="0" applyBorder="0" applyAlignment="0" applyProtection="0">
      <alignment vertical="center"/>
    </xf>
    <xf numFmtId="0" fontId="15" fillId="6" borderId="0" applyNumberFormat="0" applyBorder="0" applyAlignment="0" applyProtection="0">
      <alignment vertical="center"/>
    </xf>
    <xf numFmtId="0" fontId="15" fillId="10" borderId="0" applyNumberFormat="0" applyBorder="0" applyAlignment="0" applyProtection="0">
      <alignment vertical="center"/>
    </xf>
    <xf numFmtId="0" fontId="17" fillId="8" borderId="0" applyNumberFormat="0" applyBorder="0" applyAlignment="0" applyProtection="0">
      <alignment vertical="center"/>
    </xf>
    <xf numFmtId="0" fontId="15" fillId="18"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5" fillId="9" borderId="0" applyNumberFormat="0" applyBorder="0" applyAlignment="0" applyProtection="0">
      <alignment vertical="center"/>
    </xf>
    <xf numFmtId="0" fontId="17" fillId="19" borderId="0" applyNumberFormat="0" applyBorder="0" applyAlignment="0" applyProtection="0">
      <alignment vertical="center"/>
    </xf>
  </cellStyleXfs>
  <cellXfs count="58">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3" fillId="0" borderId="0" xfId="0" applyFont="1" applyFill="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0" fontId="0" fillId="0" borderId="0" xfId="0" applyFill="1">
      <alignment vertical="center"/>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102"/>
  <sheetViews>
    <sheetView tabSelected="1" zoomScale="110" zoomScaleNormal="110" topLeftCell="A3104" workbookViewId="0">
      <selection activeCell="A3079" sqref="A3079:M3102"/>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58"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58"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58"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58"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58"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58"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58"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58"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58"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58"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58"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58"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58"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58"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58"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58"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58"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58"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58"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58"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58"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58"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58"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58"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58"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58"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58"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58"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58"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58"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58"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58"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5.5"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58"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58"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5.5"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58"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5.5"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5.5"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58"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58"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58"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58"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5.5"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58"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58"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58"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5.5"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5.5"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5.5"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5.5"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5.5"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5.5"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58"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5.5"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ht="25.5" spans="1:13">
      <c r="A2867" s="34" t="s">
        <v>7919</v>
      </c>
      <c r="B2867" s="34"/>
      <c r="C2867" s="34"/>
      <c r="D2867" s="34"/>
      <c r="E2867" s="34"/>
      <c r="F2867" s="34"/>
      <c r="G2867" s="34"/>
      <c r="H2867" s="34"/>
      <c r="I2867" s="34"/>
      <c r="J2867" s="34"/>
      <c r="K2867" s="34"/>
      <c r="L2867" s="34"/>
      <c r="M2867" s="5"/>
    </row>
    <row r="2868" ht="25.5" spans="1:13">
      <c r="A2868" s="8" t="s">
        <v>1</v>
      </c>
      <c r="B2868" s="8" t="s">
        <v>2</v>
      </c>
      <c r="C2868" s="8" t="s">
        <v>3</v>
      </c>
      <c r="D2868" s="9" t="s">
        <v>4</v>
      </c>
      <c r="E2868" s="8" t="s">
        <v>5</v>
      </c>
      <c r="F2868" s="8" t="s">
        <v>6</v>
      </c>
      <c r="G2868" s="8" t="s">
        <v>7</v>
      </c>
      <c r="H2868" s="8" t="s">
        <v>8</v>
      </c>
      <c r="I2868" s="12" t="s">
        <v>9</v>
      </c>
      <c r="J2868" s="12" t="s">
        <v>10</v>
      </c>
      <c r="K2868" s="8" t="s">
        <v>11</v>
      </c>
      <c r="L2868" s="8" t="s">
        <v>12</v>
      </c>
      <c r="M2868" s="8" t="s">
        <v>13</v>
      </c>
    </row>
    <row r="2869" ht="24" spans="1:13">
      <c r="A2869" s="35">
        <v>42</v>
      </c>
      <c r="B2869" s="10" t="s">
        <v>59</v>
      </c>
      <c r="C2869" s="10" t="s">
        <v>247</v>
      </c>
      <c r="D2869" s="10" t="s">
        <v>248</v>
      </c>
      <c r="E2869" s="10" t="s">
        <v>249</v>
      </c>
      <c r="F2869" s="11" t="s">
        <v>19</v>
      </c>
      <c r="G2869" s="10" t="s">
        <v>63</v>
      </c>
      <c r="H2869" s="10" t="s">
        <v>7920</v>
      </c>
      <c r="I2869" s="10" t="s">
        <v>7921</v>
      </c>
      <c r="J2869" s="13">
        <v>44957</v>
      </c>
      <c r="K2869" s="13">
        <v>44957</v>
      </c>
      <c r="L2869" s="13">
        <v>45046</v>
      </c>
      <c r="M2869" s="32" t="s">
        <v>23</v>
      </c>
    </row>
    <row r="2870" ht="24" spans="1:13">
      <c r="A2870" s="35">
        <v>43</v>
      </c>
      <c r="B2870" s="10" t="s">
        <v>59</v>
      </c>
      <c r="C2870" s="10" t="s">
        <v>723</v>
      </c>
      <c r="D2870" s="10" t="s">
        <v>1405</v>
      </c>
      <c r="E2870" s="10" t="s">
        <v>725</v>
      </c>
      <c r="F2870" s="11" t="s">
        <v>19</v>
      </c>
      <c r="G2870" s="10" t="s">
        <v>63</v>
      </c>
      <c r="H2870" s="10" t="s">
        <v>7922</v>
      </c>
      <c r="I2870" s="10" t="s">
        <v>7504</v>
      </c>
      <c r="J2870" s="13">
        <v>44957</v>
      </c>
      <c r="K2870" s="13">
        <v>44957</v>
      </c>
      <c r="L2870" s="13">
        <v>45045</v>
      </c>
      <c r="M2870" s="32" t="s">
        <v>23</v>
      </c>
    </row>
    <row r="2871" ht="108" spans="1:13">
      <c r="A2871" s="35">
        <v>44</v>
      </c>
      <c r="B2871" s="10" t="s">
        <v>5617</v>
      </c>
      <c r="C2871" s="10" t="s">
        <v>534</v>
      </c>
      <c r="D2871" s="10" t="s">
        <v>535</v>
      </c>
      <c r="E2871" s="10" t="s">
        <v>487</v>
      </c>
      <c r="F2871" s="11" t="s">
        <v>19</v>
      </c>
      <c r="G2871" s="10" t="s">
        <v>20</v>
      </c>
      <c r="H2871" s="10" t="s">
        <v>2153</v>
      </c>
      <c r="I2871" s="10" t="s">
        <v>7923</v>
      </c>
      <c r="J2871" s="13">
        <v>44954</v>
      </c>
      <c r="K2871" s="13">
        <v>44954</v>
      </c>
      <c r="L2871" s="13">
        <v>46272</v>
      </c>
      <c r="M2871" s="32" t="s">
        <v>23</v>
      </c>
    </row>
    <row r="2872" ht="96" spans="1:13">
      <c r="A2872" s="35">
        <v>45</v>
      </c>
      <c r="B2872" s="10" t="s">
        <v>5617</v>
      </c>
      <c r="C2872" s="10" t="s">
        <v>7924</v>
      </c>
      <c r="D2872" s="10" t="s">
        <v>3337</v>
      </c>
      <c r="E2872" s="10" t="s">
        <v>3338</v>
      </c>
      <c r="F2872" s="11" t="s">
        <v>19</v>
      </c>
      <c r="G2872" s="10" t="s">
        <v>20</v>
      </c>
      <c r="H2872" s="10" t="s">
        <v>7925</v>
      </c>
      <c r="I2872" s="10" t="s">
        <v>7926</v>
      </c>
      <c r="J2872" s="13">
        <v>44958</v>
      </c>
      <c r="K2872" s="13">
        <v>44958</v>
      </c>
      <c r="L2872" s="13">
        <v>45976</v>
      </c>
      <c r="M2872" s="32" t="s">
        <v>23</v>
      </c>
    </row>
    <row r="2873" ht="24" spans="1:13">
      <c r="A2873" s="35">
        <v>46</v>
      </c>
      <c r="B2873" s="10" t="s">
        <v>59</v>
      </c>
      <c r="C2873" s="10" t="s">
        <v>3379</v>
      </c>
      <c r="D2873" s="10" t="s">
        <v>257</v>
      </c>
      <c r="E2873" s="10" t="s">
        <v>258</v>
      </c>
      <c r="F2873" s="11" t="s">
        <v>19</v>
      </c>
      <c r="G2873" s="10" t="s">
        <v>63</v>
      </c>
      <c r="H2873" s="10" t="s">
        <v>7909</v>
      </c>
      <c r="I2873" s="10" t="s">
        <v>7092</v>
      </c>
      <c r="J2873" s="13">
        <v>44958</v>
      </c>
      <c r="K2873" s="13">
        <v>44958</v>
      </c>
      <c r="L2873" s="13">
        <v>45046</v>
      </c>
      <c r="M2873" s="32" t="s">
        <v>23</v>
      </c>
    </row>
    <row r="2874" ht="72" spans="1:13">
      <c r="A2874" s="35">
        <v>47</v>
      </c>
      <c r="B2874" s="10" t="s">
        <v>6542</v>
      </c>
      <c r="C2874" s="10" t="s">
        <v>97</v>
      </c>
      <c r="D2874" s="10" t="s">
        <v>98</v>
      </c>
      <c r="E2874" s="10" t="s">
        <v>99</v>
      </c>
      <c r="F2874" s="11" t="s">
        <v>19</v>
      </c>
      <c r="G2874" s="10" t="s">
        <v>7863</v>
      </c>
      <c r="H2874" s="10" t="s">
        <v>7927</v>
      </c>
      <c r="I2874" s="10" t="s">
        <v>7928</v>
      </c>
      <c r="J2874" s="13">
        <v>44956</v>
      </c>
      <c r="K2874" s="13">
        <v>44956</v>
      </c>
      <c r="L2874" s="13" t="s">
        <v>7929</v>
      </c>
      <c r="M2874" s="32" t="s">
        <v>23</v>
      </c>
    </row>
    <row r="2875" ht="108" spans="1:13">
      <c r="A2875" s="35">
        <v>48</v>
      </c>
      <c r="B2875" s="10" t="s">
        <v>7930</v>
      </c>
      <c r="C2875" s="10" t="s">
        <v>7931</v>
      </c>
      <c r="D2875" s="10" t="s">
        <v>4022</v>
      </c>
      <c r="E2875" s="10" t="s">
        <v>7932</v>
      </c>
      <c r="F2875" s="11" t="s">
        <v>19</v>
      </c>
      <c r="G2875" s="10" t="s">
        <v>7863</v>
      </c>
      <c r="H2875" s="10" t="s">
        <v>7933</v>
      </c>
      <c r="I2875" s="10" t="s">
        <v>7934</v>
      </c>
      <c r="J2875" s="13">
        <v>44958</v>
      </c>
      <c r="K2875" s="13">
        <v>44958</v>
      </c>
      <c r="L2875" s="13">
        <v>46012</v>
      </c>
      <c r="M2875" s="32" t="s">
        <v>23</v>
      </c>
    </row>
    <row r="2876" ht="120" spans="1:13">
      <c r="A2876" s="35">
        <v>49</v>
      </c>
      <c r="B2876" s="10" t="s">
        <v>5617</v>
      </c>
      <c r="C2876" s="10" t="s">
        <v>2542</v>
      </c>
      <c r="D2876" s="10" t="s">
        <v>2543</v>
      </c>
      <c r="E2876" s="10" t="s">
        <v>7370</v>
      </c>
      <c r="F2876" s="11" t="s">
        <v>19</v>
      </c>
      <c r="G2876" s="10" t="s">
        <v>20</v>
      </c>
      <c r="H2876" s="10" t="s">
        <v>7371</v>
      </c>
      <c r="I2876" s="10" t="s">
        <v>7935</v>
      </c>
      <c r="J2876" s="13">
        <v>44958</v>
      </c>
      <c r="K2876" s="13">
        <v>44958</v>
      </c>
      <c r="L2876" s="13">
        <v>45351</v>
      </c>
      <c r="M2876" s="32" t="s">
        <v>23</v>
      </c>
    </row>
    <row r="2877" ht="24" spans="1:13">
      <c r="A2877" s="35">
        <v>50</v>
      </c>
      <c r="B2877" s="10" t="s">
        <v>5617</v>
      </c>
      <c r="C2877" s="10" t="s">
        <v>2675</v>
      </c>
      <c r="D2877" s="10" t="s">
        <v>2676</v>
      </c>
      <c r="E2877" s="10" t="s">
        <v>7936</v>
      </c>
      <c r="F2877" s="11" t="s">
        <v>19</v>
      </c>
      <c r="G2877" s="10" t="s">
        <v>155</v>
      </c>
      <c r="H2877" s="10" t="s">
        <v>2678</v>
      </c>
      <c r="I2877" s="10" t="s">
        <v>7937</v>
      </c>
      <c r="J2877" s="13">
        <v>44959</v>
      </c>
      <c r="K2877" s="13">
        <v>44959</v>
      </c>
      <c r="L2877" s="13">
        <v>45948</v>
      </c>
      <c r="M2877" s="32" t="s">
        <v>23</v>
      </c>
    </row>
    <row r="2878" ht="36" spans="1:13">
      <c r="A2878" s="35">
        <v>51</v>
      </c>
      <c r="B2878" s="10" t="s">
        <v>6741</v>
      </c>
      <c r="C2878" s="10" t="s">
        <v>2622</v>
      </c>
      <c r="D2878" s="10" t="s">
        <v>2623</v>
      </c>
      <c r="E2878" s="10" t="s">
        <v>6133</v>
      </c>
      <c r="F2878" s="11" t="s">
        <v>19</v>
      </c>
      <c r="G2878" s="10" t="s">
        <v>20</v>
      </c>
      <c r="H2878" s="10" t="s">
        <v>7938</v>
      </c>
      <c r="I2878" s="10" t="s">
        <v>7939</v>
      </c>
      <c r="J2878" s="13">
        <v>44959</v>
      </c>
      <c r="K2878" s="13">
        <v>44959</v>
      </c>
      <c r="L2878" s="13">
        <v>45943</v>
      </c>
      <c r="M2878" s="32" t="s">
        <v>23</v>
      </c>
    </row>
    <row r="2879" ht="24" spans="1:13">
      <c r="A2879" s="35">
        <v>52</v>
      </c>
      <c r="B2879" s="10" t="s">
        <v>4771</v>
      </c>
      <c r="C2879" s="10" t="s">
        <v>497</v>
      </c>
      <c r="D2879" s="10" t="s">
        <v>498</v>
      </c>
      <c r="E2879" s="10" t="s">
        <v>499</v>
      </c>
      <c r="F2879" s="11" t="s">
        <v>19</v>
      </c>
      <c r="G2879" s="10" t="s">
        <v>20</v>
      </c>
      <c r="H2879" s="10" t="s">
        <v>500</v>
      </c>
      <c r="I2879" s="10" t="s">
        <v>7940</v>
      </c>
      <c r="J2879" s="13">
        <v>44954</v>
      </c>
      <c r="K2879" s="13">
        <v>44954</v>
      </c>
      <c r="L2879" s="13">
        <v>46015</v>
      </c>
      <c r="M2879" s="32" t="s">
        <v>23</v>
      </c>
    </row>
    <row r="2880" ht="36" spans="1:13">
      <c r="A2880" s="35">
        <v>53</v>
      </c>
      <c r="B2880" s="10" t="s">
        <v>6241</v>
      </c>
      <c r="C2880" s="10" t="s">
        <v>1010</v>
      </c>
      <c r="D2880" s="10" t="s">
        <v>420</v>
      </c>
      <c r="E2880" s="10" t="s">
        <v>4965</v>
      </c>
      <c r="F2880" s="11" t="s">
        <v>19</v>
      </c>
      <c r="G2880" s="10" t="s">
        <v>5568</v>
      </c>
      <c r="H2880" s="10" t="s">
        <v>7900</v>
      </c>
      <c r="I2880" s="10" t="s">
        <v>7941</v>
      </c>
      <c r="J2880" s="13">
        <v>44959</v>
      </c>
      <c r="K2880" s="13">
        <v>44959</v>
      </c>
      <c r="L2880" s="13">
        <v>46006</v>
      </c>
      <c r="M2880" s="32" t="s">
        <v>23</v>
      </c>
    </row>
    <row r="2881" ht="48" spans="1:13">
      <c r="A2881" s="35">
        <v>54</v>
      </c>
      <c r="B2881" s="10" t="s">
        <v>5702</v>
      </c>
      <c r="C2881" s="10" t="s">
        <v>5424</v>
      </c>
      <c r="D2881" s="10" t="s">
        <v>5425</v>
      </c>
      <c r="E2881" s="10" t="s">
        <v>7942</v>
      </c>
      <c r="F2881" s="11" t="s">
        <v>19</v>
      </c>
      <c r="G2881" s="10" t="s">
        <v>20</v>
      </c>
      <c r="H2881" s="10" t="s">
        <v>7943</v>
      </c>
      <c r="I2881" s="10" t="s">
        <v>7944</v>
      </c>
      <c r="J2881" s="13">
        <v>44960</v>
      </c>
      <c r="K2881" s="13">
        <v>44960</v>
      </c>
      <c r="L2881" s="13">
        <v>45994</v>
      </c>
      <c r="M2881" s="32" t="s">
        <v>23</v>
      </c>
    </row>
    <row r="2882" ht="36" spans="1:13">
      <c r="A2882" s="35">
        <v>55</v>
      </c>
      <c r="B2882" s="10" t="s">
        <v>7945</v>
      </c>
      <c r="C2882" s="10" t="s">
        <v>4367</v>
      </c>
      <c r="D2882" s="10" t="s">
        <v>7946</v>
      </c>
      <c r="E2882" s="10" t="s">
        <v>4369</v>
      </c>
      <c r="F2882" s="11" t="s">
        <v>19</v>
      </c>
      <c r="G2882" s="10" t="s">
        <v>20</v>
      </c>
      <c r="H2882" s="10" t="s">
        <v>7947</v>
      </c>
      <c r="I2882" s="10" t="s">
        <v>7948</v>
      </c>
      <c r="J2882" s="13">
        <v>44960</v>
      </c>
      <c r="K2882" s="13">
        <v>44960</v>
      </c>
      <c r="L2882" s="13">
        <v>46018</v>
      </c>
      <c r="M2882" s="32" t="s">
        <v>23</v>
      </c>
    </row>
    <row r="2883" ht="24" spans="1:13">
      <c r="A2883" s="35">
        <v>56</v>
      </c>
      <c r="B2883" s="11" t="s">
        <v>5976</v>
      </c>
      <c r="C2883" s="11" t="s">
        <v>7949</v>
      </c>
      <c r="D2883" s="11" t="s">
        <v>456</v>
      </c>
      <c r="E2883" s="11" t="s">
        <v>7950</v>
      </c>
      <c r="F2883" s="11" t="s">
        <v>19</v>
      </c>
      <c r="G2883" s="11" t="s">
        <v>20</v>
      </c>
      <c r="H2883" s="11" t="s">
        <v>7951</v>
      </c>
      <c r="I2883" s="11" t="s">
        <v>7952</v>
      </c>
      <c r="J2883" s="13">
        <v>44960</v>
      </c>
      <c r="K2883" s="13">
        <v>44960</v>
      </c>
      <c r="L2883" s="13">
        <v>46014</v>
      </c>
      <c r="M2883" s="11" t="s">
        <v>23</v>
      </c>
    </row>
    <row r="2884" ht="48" spans="1:13">
      <c r="A2884" s="35">
        <v>57</v>
      </c>
      <c r="B2884" s="11" t="s">
        <v>5702</v>
      </c>
      <c r="C2884" s="11" t="s">
        <v>534</v>
      </c>
      <c r="D2884" s="11" t="s">
        <v>535</v>
      </c>
      <c r="E2884" s="11" t="s">
        <v>487</v>
      </c>
      <c r="F2884" s="11" t="s">
        <v>19</v>
      </c>
      <c r="G2884" s="11" t="s">
        <v>20</v>
      </c>
      <c r="H2884" s="11" t="s">
        <v>2153</v>
      </c>
      <c r="I2884" s="11" t="s">
        <v>7953</v>
      </c>
      <c r="J2884" s="13">
        <v>44960</v>
      </c>
      <c r="K2884" s="13">
        <v>44960</v>
      </c>
      <c r="L2884" s="13">
        <v>46018</v>
      </c>
      <c r="M2884" s="11" t="s">
        <v>23</v>
      </c>
    </row>
    <row r="2885" ht="48" spans="1:13">
      <c r="A2885" s="35">
        <v>58</v>
      </c>
      <c r="B2885" s="11" t="s">
        <v>7954</v>
      </c>
      <c r="C2885" s="11" t="s">
        <v>125</v>
      </c>
      <c r="D2885" s="59" t="s">
        <v>1258</v>
      </c>
      <c r="E2885" s="11" t="s">
        <v>2042</v>
      </c>
      <c r="F2885" s="11" t="s">
        <v>19</v>
      </c>
      <c r="G2885" s="11" t="s">
        <v>20</v>
      </c>
      <c r="H2885" s="11" t="s">
        <v>2043</v>
      </c>
      <c r="I2885" s="11" t="s">
        <v>7955</v>
      </c>
      <c r="J2885" s="13">
        <v>44960</v>
      </c>
      <c r="K2885" s="13">
        <v>44960</v>
      </c>
      <c r="L2885" s="13">
        <v>46014</v>
      </c>
      <c r="M2885" s="11" t="s">
        <v>23</v>
      </c>
    </row>
    <row r="2886" ht="25.5" spans="1:13">
      <c r="A2886" s="34" t="s">
        <v>7956</v>
      </c>
      <c r="B2886" s="34"/>
      <c r="C2886" s="34"/>
      <c r="D2886" s="34"/>
      <c r="E2886" s="34"/>
      <c r="F2886" s="34"/>
      <c r="G2886" s="34"/>
      <c r="H2886" s="34"/>
      <c r="I2886" s="34"/>
      <c r="J2886" s="34"/>
      <c r="K2886" s="34"/>
      <c r="L2886" s="34"/>
      <c r="M2886" s="5"/>
    </row>
    <row r="2887" ht="25.5" spans="1:13">
      <c r="A2887" s="8" t="s">
        <v>1</v>
      </c>
      <c r="B2887" s="8" t="s">
        <v>2</v>
      </c>
      <c r="C2887" s="8" t="s">
        <v>3</v>
      </c>
      <c r="D2887" s="9" t="s">
        <v>4</v>
      </c>
      <c r="E2887" s="8" t="s">
        <v>5</v>
      </c>
      <c r="F2887" s="8" t="s">
        <v>6</v>
      </c>
      <c r="G2887" s="8" t="s">
        <v>7</v>
      </c>
      <c r="H2887" s="8" t="s">
        <v>8</v>
      </c>
      <c r="I2887" s="12" t="s">
        <v>9</v>
      </c>
      <c r="J2887" s="12" t="s">
        <v>10</v>
      </c>
      <c r="K2887" s="8" t="s">
        <v>11</v>
      </c>
      <c r="L2887" s="8" t="s">
        <v>12</v>
      </c>
      <c r="M2887" s="8" t="s">
        <v>13</v>
      </c>
    </row>
    <row r="2888" ht="24" spans="1:13">
      <c r="A2888" s="35">
        <v>59</v>
      </c>
      <c r="B2888" s="10" t="s">
        <v>59</v>
      </c>
      <c r="C2888" s="10" t="s">
        <v>168</v>
      </c>
      <c r="D2888" s="10" t="s">
        <v>169</v>
      </c>
      <c r="E2888" s="10" t="s">
        <v>170</v>
      </c>
      <c r="F2888" s="11" t="s">
        <v>19</v>
      </c>
      <c r="G2888" s="10" t="s">
        <v>63</v>
      </c>
      <c r="H2888" s="10" t="s">
        <v>7957</v>
      </c>
      <c r="I2888" s="10" t="s">
        <v>6799</v>
      </c>
      <c r="J2888" s="13">
        <v>44963</v>
      </c>
      <c r="K2888" s="13">
        <v>44963</v>
      </c>
      <c r="L2888" s="13">
        <v>45051</v>
      </c>
      <c r="M2888" s="32" t="s">
        <v>23</v>
      </c>
    </row>
    <row r="2889" ht="48" spans="1:13">
      <c r="A2889" s="35">
        <v>60</v>
      </c>
      <c r="B2889" s="10" t="s">
        <v>5702</v>
      </c>
      <c r="C2889" s="10" t="s">
        <v>534</v>
      </c>
      <c r="D2889" s="10" t="s">
        <v>535</v>
      </c>
      <c r="E2889" s="10" t="s">
        <v>487</v>
      </c>
      <c r="F2889" s="11" t="s">
        <v>19</v>
      </c>
      <c r="G2889" s="10" t="s">
        <v>20</v>
      </c>
      <c r="H2889" s="10" t="s">
        <v>2153</v>
      </c>
      <c r="I2889" s="10" t="s">
        <v>7958</v>
      </c>
      <c r="J2889" s="13">
        <v>44964</v>
      </c>
      <c r="K2889" s="13">
        <v>44964</v>
      </c>
      <c r="L2889" s="13">
        <v>46018</v>
      </c>
      <c r="M2889" s="32" t="s">
        <v>23</v>
      </c>
    </row>
    <row r="2890" ht="24" spans="1:13">
      <c r="A2890" s="35">
        <v>61</v>
      </c>
      <c r="B2890" s="10" t="s">
        <v>6263</v>
      </c>
      <c r="C2890" s="10" t="s">
        <v>566</v>
      </c>
      <c r="D2890" s="10" t="s">
        <v>567</v>
      </c>
      <c r="E2890" s="10" t="s">
        <v>5482</v>
      </c>
      <c r="F2890" s="11" t="s">
        <v>19</v>
      </c>
      <c r="G2890" s="10" t="s">
        <v>20</v>
      </c>
      <c r="H2890" s="10" t="s">
        <v>4516</v>
      </c>
      <c r="I2890" s="10" t="s">
        <v>7959</v>
      </c>
      <c r="J2890" s="13">
        <v>44965</v>
      </c>
      <c r="K2890" s="13">
        <v>44965</v>
      </c>
      <c r="L2890" s="13">
        <v>46019</v>
      </c>
      <c r="M2890" s="32" t="s">
        <v>23</v>
      </c>
    </row>
    <row r="2891" ht="48" spans="1:13">
      <c r="A2891" s="35">
        <v>62</v>
      </c>
      <c r="B2891" s="10" t="s">
        <v>52</v>
      </c>
      <c r="C2891" s="10" t="s">
        <v>7960</v>
      </c>
      <c r="D2891" s="10" t="s">
        <v>7961</v>
      </c>
      <c r="E2891" s="10" t="s">
        <v>7962</v>
      </c>
      <c r="F2891" s="11" t="s">
        <v>19</v>
      </c>
      <c r="G2891" s="10" t="s">
        <v>20</v>
      </c>
      <c r="H2891" s="10" t="s">
        <v>7963</v>
      </c>
      <c r="I2891" s="10" t="s">
        <v>7964</v>
      </c>
      <c r="J2891" s="13">
        <v>44965</v>
      </c>
      <c r="K2891" s="13">
        <v>44965</v>
      </c>
      <c r="L2891" s="13">
        <v>46790</v>
      </c>
      <c r="M2891" s="32" t="s">
        <v>23</v>
      </c>
    </row>
    <row r="2892" ht="36" spans="1:13">
      <c r="A2892" s="35">
        <v>63</v>
      </c>
      <c r="B2892" s="10" t="s">
        <v>4771</v>
      </c>
      <c r="C2892" s="10" t="s">
        <v>542</v>
      </c>
      <c r="D2892" s="10" t="s">
        <v>543</v>
      </c>
      <c r="E2892" s="10" t="s">
        <v>544</v>
      </c>
      <c r="F2892" s="11" t="s">
        <v>19</v>
      </c>
      <c r="G2892" s="10" t="s">
        <v>20</v>
      </c>
      <c r="H2892" s="10" t="s">
        <v>1527</v>
      </c>
      <c r="I2892" s="10" t="s">
        <v>7965</v>
      </c>
      <c r="J2892" s="13">
        <v>44963</v>
      </c>
      <c r="K2892" s="13">
        <v>44963</v>
      </c>
      <c r="L2892" s="13">
        <v>45944</v>
      </c>
      <c r="M2892" s="32" t="s">
        <v>23</v>
      </c>
    </row>
    <row r="2893" ht="48" spans="1:13">
      <c r="A2893" s="35">
        <v>64</v>
      </c>
      <c r="B2893" s="10" t="s">
        <v>52</v>
      </c>
      <c r="C2893" s="10" t="s">
        <v>7966</v>
      </c>
      <c r="D2893" s="10" t="s">
        <v>7967</v>
      </c>
      <c r="E2893" s="10" t="s">
        <v>7968</v>
      </c>
      <c r="F2893" s="11" t="s">
        <v>19</v>
      </c>
      <c r="G2893" s="10" t="s">
        <v>20</v>
      </c>
      <c r="H2893" s="10" t="s">
        <v>7963</v>
      </c>
      <c r="I2893" s="10" t="s">
        <v>7969</v>
      </c>
      <c r="J2893" s="13">
        <v>44965</v>
      </c>
      <c r="K2893" s="13">
        <v>44965</v>
      </c>
      <c r="L2893" s="13">
        <v>45952</v>
      </c>
      <c r="M2893" s="32" t="s">
        <v>23</v>
      </c>
    </row>
    <row r="2894" ht="72" spans="1:13">
      <c r="A2894" s="35">
        <v>65</v>
      </c>
      <c r="B2894" s="10" t="s">
        <v>7970</v>
      </c>
      <c r="C2894" s="10" t="s">
        <v>1010</v>
      </c>
      <c r="D2894" s="10" t="s">
        <v>420</v>
      </c>
      <c r="E2894" s="10" t="s">
        <v>4965</v>
      </c>
      <c r="F2894" s="11" t="s">
        <v>19</v>
      </c>
      <c r="G2894" s="10" t="s">
        <v>6395</v>
      </c>
      <c r="H2894" s="10" t="s">
        <v>7971</v>
      </c>
      <c r="I2894" s="10" t="s">
        <v>7972</v>
      </c>
      <c r="J2894" s="13">
        <v>44967</v>
      </c>
      <c r="K2894" s="13">
        <v>44967</v>
      </c>
      <c r="L2894" s="13">
        <v>46006</v>
      </c>
      <c r="M2894" s="32" t="s">
        <v>23</v>
      </c>
    </row>
    <row r="2895" ht="60" spans="1:13">
      <c r="A2895" s="35">
        <v>66</v>
      </c>
      <c r="B2895" s="10" t="s">
        <v>4771</v>
      </c>
      <c r="C2895" s="10" t="s">
        <v>7973</v>
      </c>
      <c r="D2895" s="10" t="s">
        <v>740</v>
      </c>
      <c r="E2895" s="10" t="s">
        <v>4597</v>
      </c>
      <c r="F2895" s="11" t="s">
        <v>19</v>
      </c>
      <c r="G2895" s="10" t="s">
        <v>20</v>
      </c>
      <c r="H2895" s="10" t="s">
        <v>960</v>
      </c>
      <c r="I2895" s="10" t="s">
        <v>7974</v>
      </c>
      <c r="J2895" s="13">
        <v>44966</v>
      </c>
      <c r="K2895" s="13">
        <v>44966</v>
      </c>
      <c r="L2895" s="13">
        <v>46629</v>
      </c>
      <c r="M2895" s="32" t="s">
        <v>23</v>
      </c>
    </row>
    <row r="2896" ht="72" spans="1:13">
      <c r="A2896" s="35">
        <v>67</v>
      </c>
      <c r="B2896" s="10" t="s">
        <v>4771</v>
      </c>
      <c r="C2896" s="10" t="s">
        <v>7973</v>
      </c>
      <c r="D2896" s="10" t="s">
        <v>740</v>
      </c>
      <c r="E2896" s="10" t="s">
        <v>4597</v>
      </c>
      <c r="F2896" s="11" t="s">
        <v>19</v>
      </c>
      <c r="G2896" s="10" t="s">
        <v>6395</v>
      </c>
      <c r="H2896" s="10" t="s">
        <v>7975</v>
      </c>
      <c r="I2896" s="10" t="s">
        <v>7976</v>
      </c>
      <c r="J2896" s="13">
        <v>44965</v>
      </c>
      <c r="K2896" s="13">
        <v>44965</v>
      </c>
      <c r="L2896" s="13">
        <v>46629</v>
      </c>
      <c r="M2896" s="32" t="s">
        <v>23</v>
      </c>
    </row>
    <row r="2897" ht="204" spans="1:13">
      <c r="A2897" s="35">
        <v>68</v>
      </c>
      <c r="B2897" s="10" t="s">
        <v>5617</v>
      </c>
      <c r="C2897" s="10" t="s">
        <v>7977</v>
      </c>
      <c r="D2897" s="10" t="s">
        <v>5360</v>
      </c>
      <c r="E2897" s="10" t="s">
        <v>4784</v>
      </c>
      <c r="F2897" s="11" t="s">
        <v>19</v>
      </c>
      <c r="G2897" s="10" t="s">
        <v>20</v>
      </c>
      <c r="H2897" s="10" t="s">
        <v>4785</v>
      </c>
      <c r="I2897" s="10" t="s">
        <v>7978</v>
      </c>
      <c r="J2897" s="13">
        <v>44965</v>
      </c>
      <c r="K2897" s="13">
        <v>44965</v>
      </c>
      <c r="L2897" s="13">
        <v>45998</v>
      </c>
      <c r="M2897" s="32" t="s">
        <v>23</v>
      </c>
    </row>
    <row r="2898" ht="24" spans="1:13">
      <c r="A2898" s="35">
        <v>69</v>
      </c>
      <c r="B2898" s="10" t="s">
        <v>59</v>
      </c>
      <c r="C2898" s="10" t="s">
        <v>3199</v>
      </c>
      <c r="D2898" s="10" t="s">
        <v>3200</v>
      </c>
      <c r="E2898" s="10" t="s">
        <v>4762</v>
      </c>
      <c r="F2898" s="11" t="s">
        <v>19</v>
      </c>
      <c r="G2898" s="10" t="s">
        <v>63</v>
      </c>
      <c r="H2898" s="10" t="s">
        <v>7979</v>
      </c>
      <c r="I2898" s="10" t="s">
        <v>7612</v>
      </c>
      <c r="J2898" s="13">
        <v>44967</v>
      </c>
      <c r="K2898" s="13">
        <v>44967</v>
      </c>
      <c r="L2898" s="13">
        <v>45055</v>
      </c>
      <c r="M2898" s="32" t="s">
        <v>23</v>
      </c>
    </row>
    <row r="2899" ht="48" spans="1:13">
      <c r="A2899" s="35">
        <v>70</v>
      </c>
      <c r="B2899" s="10" t="s">
        <v>6542</v>
      </c>
      <c r="C2899" s="10" t="s">
        <v>951</v>
      </c>
      <c r="D2899" s="10" t="s">
        <v>952</v>
      </c>
      <c r="E2899" s="10" t="s">
        <v>5706</v>
      </c>
      <c r="F2899" s="11" t="s">
        <v>19</v>
      </c>
      <c r="G2899" s="10" t="s">
        <v>6395</v>
      </c>
      <c r="H2899" s="10" t="s">
        <v>7980</v>
      </c>
      <c r="I2899" s="10" t="s">
        <v>7981</v>
      </c>
      <c r="J2899" s="13">
        <v>44966</v>
      </c>
      <c r="K2899" s="13">
        <v>44966</v>
      </c>
      <c r="L2899" s="13">
        <v>46756</v>
      </c>
      <c r="M2899" s="32" t="s">
        <v>23</v>
      </c>
    </row>
    <row r="2900" ht="84" spans="1:13">
      <c r="A2900" s="35">
        <v>71</v>
      </c>
      <c r="B2900" s="10" t="s">
        <v>6542</v>
      </c>
      <c r="C2900" s="10" t="s">
        <v>583</v>
      </c>
      <c r="D2900" s="10" t="s">
        <v>7162</v>
      </c>
      <c r="E2900" s="10" t="s">
        <v>7982</v>
      </c>
      <c r="F2900" s="11" t="s">
        <v>19</v>
      </c>
      <c r="G2900" s="10" t="s">
        <v>6395</v>
      </c>
      <c r="H2900" s="10" t="s">
        <v>7983</v>
      </c>
      <c r="I2900" s="10" t="s">
        <v>7984</v>
      </c>
      <c r="J2900" s="13">
        <v>44967</v>
      </c>
      <c r="K2900" s="13">
        <v>44967</v>
      </c>
      <c r="L2900" s="13">
        <v>46006</v>
      </c>
      <c r="M2900" s="32" t="s">
        <v>23</v>
      </c>
    </row>
    <row r="2901" ht="120" spans="1:13">
      <c r="A2901" s="35">
        <v>72</v>
      </c>
      <c r="B2901" s="10" t="s">
        <v>6241</v>
      </c>
      <c r="C2901" s="10" t="s">
        <v>7977</v>
      </c>
      <c r="D2901" s="10" t="s">
        <v>5360</v>
      </c>
      <c r="E2901" s="10" t="s">
        <v>4784</v>
      </c>
      <c r="F2901" s="11" t="s">
        <v>19</v>
      </c>
      <c r="G2901" s="10" t="s">
        <v>20</v>
      </c>
      <c r="H2901" s="10" t="s">
        <v>4785</v>
      </c>
      <c r="I2901" s="10" t="s">
        <v>7985</v>
      </c>
      <c r="J2901" s="13">
        <v>44967</v>
      </c>
      <c r="K2901" s="13">
        <v>44967</v>
      </c>
      <c r="L2901" s="13">
        <v>46387</v>
      </c>
      <c r="M2901" s="32" t="s">
        <v>23</v>
      </c>
    </row>
    <row r="2902" ht="25.5" spans="1:13">
      <c r="A2902" s="34" t="s">
        <v>7986</v>
      </c>
      <c r="B2902" s="34"/>
      <c r="C2902" s="34"/>
      <c r="D2902" s="34"/>
      <c r="E2902" s="34"/>
      <c r="F2902" s="34"/>
      <c r="G2902" s="34"/>
      <c r="H2902" s="34"/>
      <c r="I2902" s="34"/>
      <c r="J2902" s="34"/>
      <c r="K2902" s="34"/>
      <c r="L2902" s="34"/>
      <c r="M2902" s="5"/>
    </row>
    <row r="2903" ht="25.5" spans="1:13">
      <c r="A2903" s="8" t="s">
        <v>1</v>
      </c>
      <c r="B2903" s="8" t="s">
        <v>2</v>
      </c>
      <c r="C2903" s="8" t="s">
        <v>3</v>
      </c>
      <c r="D2903" s="9" t="s">
        <v>4</v>
      </c>
      <c r="E2903" s="8" t="s">
        <v>5</v>
      </c>
      <c r="F2903" s="8" t="s">
        <v>6</v>
      </c>
      <c r="G2903" s="8" t="s">
        <v>7</v>
      </c>
      <c r="H2903" s="8" t="s">
        <v>8</v>
      </c>
      <c r="I2903" s="12" t="s">
        <v>9</v>
      </c>
      <c r="J2903" s="12" t="s">
        <v>10</v>
      </c>
      <c r="K2903" s="8" t="s">
        <v>11</v>
      </c>
      <c r="L2903" s="8" t="s">
        <v>12</v>
      </c>
      <c r="M2903" s="8" t="s">
        <v>13</v>
      </c>
    </row>
    <row r="2904" ht="36" spans="1:13">
      <c r="A2904" s="35">
        <v>73</v>
      </c>
      <c r="B2904" s="10" t="s">
        <v>4771</v>
      </c>
      <c r="C2904" s="10" t="s">
        <v>97</v>
      </c>
      <c r="D2904" s="10" t="s">
        <v>98</v>
      </c>
      <c r="E2904" s="10" t="s">
        <v>99</v>
      </c>
      <c r="F2904" s="11" t="s">
        <v>19</v>
      </c>
      <c r="G2904" s="10" t="s">
        <v>20</v>
      </c>
      <c r="H2904" s="10" t="s">
        <v>7987</v>
      </c>
      <c r="I2904" s="10" t="s">
        <v>7988</v>
      </c>
      <c r="J2904" s="13">
        <v>44970</v>
      </c>
      <c r="K2904" s="13">
        <v>44970</v>
      </c>
      <c r="L2904" s="13">
        <v>46020</v>
      </c>
      <c r="M2904" s="32" t="s">
        <v>23</v>
      </c>
    </row>
    <row r="2905" ht="36" spans="1:13">
      <c r="A2905" s="35">
        <v>74</v>
      </c>
      <c r="B2905" s="10" t="s">
        <v>4771</v>
      </c>
      <c r="C2905" s="10" t="s">
        <v>173</v>
      </c>
      <c r="D2905" s="10" t="s">
        <v>7989</v>
      </c>
      <c r="E2905" s="10" t="s">
        <v>7990</v>
      </c>
      <c r="F2905" s="11" t="s">
        <v>19</v>
      </c>
      <c r="G2905" s="10" t="s">
        <v>20</v>
      </c>
      <c r="H2905" s="10" t="s">
        <v>1177</v>
      </c>
      <c r="I2905" s="10" t="s">
        <v>7991</v>
      </c>
      <c r="J2905" s="13">
        <v>44966</v>
      </c>
      <c r="K2905" s="13">
        <v>44966</v>
      </c>
      <c r="L2905" s="13">
        <v>45994</v>
      </c>
      <c r="M2905" s="32" t="s">
        <v>23</v>
      </c>
    </row>
    <row r="2906" ht="192" spans="1:13">
      <c r="A2906" s="35">
        <v>75</v>
      </c>
      <c r="B2906" s="10" t="s">
        <v>5617</v>
      </c>
      <c r="C2906" s="10" t="s">
        <v>6758</v>
      </c>
      <c r="D2906" s="10" t="s">
        <v>6040</v>
      </c>
      <c r="E2906" s="10" t="s">
        <v>6041</v>
      </c>
      <c r="F2906" s="11" t="s">
        <v>19</v>
      </c>
      <c r="G2906" s="10" t="s">
        <v>20</v>
      </c>
      <c r="H2906" s="10" t="s">
        <v>4785</v>
      </c>
      <c r="I2906" s="10" t="s">
        <v>7992</v>
      </c>
      <c r="J2906" s="13">
        <v>44965</v>
      </c>
      <c r="K2906" s="13">
        <v>44965</v>
      </c>
      <c r="L2906" s="13">
        <v>45998</v>
      </c>
      <c r="M2906" s="32" t="s">
        <v>23</v>
      </c>
    </row>
    <row r="2907" ht="24" spans="1:13">
      <c r="A2907" s="35">
        <v>76</v>
      </c>
      <c r="B2907" s="10" t="s">
        <v>59</v>
      </c>
      <c r="C2907" s="10" t="s">
        <v>3199</v>
      </c>
      <c r="D2907" s="10" t="s">
        <v>3200</v>
      </c>
      <c r="E2907" s="10" t="s">
        <v>4762</v>
      </c>
      <c r="F2907" s="11" t="s">
        <v>19</v>
      </c>
      <c r="G2907" s="10" t="s">
        <v>63</v>
      </c>
      <c r="H2907" s="10" t="s">
        <v>7979</v>
      </c>
      <c r="I2907" s="10" t="s">
        <v>7612</v>
      </c>
      <c r="J2907" s="13">
        <v>44967</v>
      </c>
      <c r="K2907" s="13">
        <v>44967</v>
      </c>
      <c r="L2907" s="13">
        <v>45055</v>
      </c>
      <c r="M2907" s="32" t="s">
        <v>23</v>
      </c>
    </row>
    <row r="2908" ht="24" spans="1:13">
      <c r="A2908" s="35">
        <v>77</v>
      </c>
      <c r="B2908" s="10" t="s">
        <v>59</v>
      </c>
      <c r="C2908" s="10" t="s">
        <v>1111</v>
      </c>
      <c r="D2908" s="10" t="s">
        <v>1112</v>
      </c>
      <c r="E2908" s="10" t="s">
        <v>2262</v>
      </c>
      <c r="F2908" s="11" t="s">
        <v>19</v>
      </c>
      <c r="G2908" s="10" t="s">
        <v>63</v>
      </c>
      <c r="H2908" s="10" t="s">
        <v>7993</v>
      </c>
      <c r="I2908" s="10" t="s">
        <v>7092</v>
      </c>
      <c r="J2908" s="13">
        <v>44967</v>
      </c>
      <c r="K2908" s="13">
        <v>44967</v>
      </c>
      <c r="L2908" s="13">
        <v>45055</v>
      </c>
      <c r="M2908" s="32" t="s">
        <v>23</v>
      </c>
    </row>
    <row r="2909" ht="24" spans="1:13">
      <c r="A2909" s="35">
        <v>78</v>
      </c>
      <c r="B2909" s="10" t="s">
        <v>59</v>
      </c>
      <c r="C2909" s="10" t="s">
        <v>294</v>
      </c>
      <c r="D2909" s="10" t="s">
        <v>295</v>
      </c>
      <c r="E2909" s="10" t="s">
        <v>7994</v>
      </c>
      <c r="F2909" s="11" t="s">
        <v>19</v>
      </c>
      <c r="G2909" s="10" t="s">
        <v>63</v>
      </c>
      <c r="H2909" s="10" t="s">
        <v>7995</v>
      </c>
      <c r="I2909" s="10" t="s">
        <v>7506</v>
      </c>
      <c r="J2909" s="13">
        <v>44967</v>
      </c>
      <c r="K2909" s="13">
        <v>44967</v>
      </c>
      <c r="L2909" s="13">
        <v>45055</v>
      </c>
      <c r="M2909" s="32" t="s">
        <v>23</v>
      </c>
    </row>
    <row r="2910" ht="24" spans="1:13">
      <c r="A2910" s="35">
        <v>79</v>
      </c>
      <c r="B2910" s="10" t="s">
        <v>7996</v>
      </c>
      <c r="C2910" s="10" t="s">
        <v>7997</v>
      </c>
      <c r="D2910" s="10" t="s">
        <v>2709</v>
      </c>
      <c r="E2910" s="10" t="s">
        <v>2710</v>
      </c>
      <c r="F2910" s="11" t="s">
        <v>19</v>
      </c>
      <c r="G2910" s="10" t="s">
        <v>155</v>
      </c>
      <c r="H2910" s="10" t="s">
        <v>2711</v>
      </c>
      <c r="I2910" s="10" t="s">
        <v>7998</v>
      </c>
      <c r="J2910" s="13">
        <v>44970</v>
      </c>
      <c r="K2910" s="13">
        <v>44970</v>
      </c>
      <c r="L2910" s="13">
        <v>45943</v>
      </c>
      <c r="M2910" s="32" t="s">
        <v>23</v>
      </c>
    </row>
    <row r="2911" ht="24" spans="1:13">
      <c r="A2911" s="35">
        <v>80</v>
      </c>
      <c r="B2911" s="10" t="s">
        <v>59</v>
      </c>
      <c r="C2911" s="10" t="s">
        <v>6085</v>
      </c>
      <c r="D2911" s="10" t="s">
        <v>2057</v>
      </c>
      <c r="E2911" s="10" t="s">
        <v>2058</v>
      </c>
      <c r="F2911" s="11" t="s">
        <v>19</v>
      </c>
      <c r="G2911" s="10" t="s">
        <v>63</v>
      </c>
      <c r="H2911" s="10" t="s">
        <v>7999</v>
      </c>
      <c r="I2911" s="10" t="s">
        <v>7731</v>
      </c>
      <c r="J2911" s="13">
        <v>44971</v>
      </c>
      <c r="K2911" s="13">
        <v>44971</v>
      </c>
      <c r="L2911" s="13">
        <v>45059</v>
      </c>
      <c r="M2911" s="32" t="s">
        <v>23</v>
      </c>
    </row>
    <row r="2912" ht="72" spans="1:13">
      <c r="A2912" s="35">
        <v>81</v>
      </c>
      <c r="B2912" s="10" t="s">
        <v>6542</v>
      </c>
      <c r="C2912" s="10" t="s">
        <v>1010</v>
      </c>
      <c r="D2912" s="10" t="s">
        <v>420</v>
      </c>
      <c r="E2912" s="10" t="s">
        <v>8000</v>
      </c>
      <c r="F2912" s="11" t="s">
        <v>19</v>
      </c>
      <c r="G2912" s="10" t="s">
        <v>6379</v>
      </c>
      <c r="H2912" s="10" t="s">
        <v>8001</v>
      </c>
      <c r="I2912" s="10" t="s">
        <v>8002</v>
      </c>
      <c r="J2912" s="13">
        <v>44967</v>
      </c>
      <c r="K2912" s="13">
        <v>44967</v>
      </c>
      <c r="L2912" s="13">
        <v>46006</v>
      </c>
      <c r="M2912" s="32" t="s">
        <v>23</v>
      </c>
    </row>
    <row r="2913" ht="24" spans="1:13">
      <c r="A2913" s="35">
        <v>82</v>
      </c>
      <c r="B2913" s="10" t="s">
        <v>59</v>
      </c>
      <c r="C2913" s="10" t="s">
        <v>247</v>
      </c>
      <c r="D2913" s="10" t="s">
        <v>248</v>
      </c>
      <c r="E2913" s="10" t="s">
        <v>249</v>
      </c>
      <c r="F2913" s="11" t="s">
        <v>19</v>
      </c>
      <c r="G2913" s="10" t="s">
        <v>63</v>
      </c>
      <c r="H2913" s="10" t="s">
        <v>7881</v>
      </c>
      <c r="I2913" s="10" t="s">
        <v>8003</v>
      </c>
      <c r="J2913" s="13">
        <v>44971</v>
      </c>
      <c r="K2913" s="13">
        <v>44971</v>
      </c>
      <c r="L2913" s="13">
        <v>45059</v>
      </c>
      <c r="M2913" s="32" t="s">
        <v>23</v>
      </c>
    </row>
    <row r="2914" ht="108" spans="1:13">
      <c r="A2914" s="35">
        <v>83</v>
      </c>
      <c r="B2914" s="10" t="s">
        <v>5702</v>
      </c>
      <c r="C2914" s="10" t="s">
        <v>1010</v>
      </c>
      <c r="D2914" s="10" t="s">
        <v>420</v>
      </c>
      <c r="E2914" s="10" t="s">
        <v>8000</v>
      </c>
      <c r="F2914" s="11" t="s">
        <v>19</v>
      </c>
      <c r="G2914" s="10" t="s">
        <v>20</v>
      </c>
      <c r="H2914" s="10" t="s">
        <v>8001</v>
      </c>
      <c r="I2914" s="10" t="s">
        <v>8004</v>
      </c>
      <c r="J2914" s="13">
        <v>44970</v>
      </c>
      <c r="K2914" s="13">
        <v>44970</v>
      </c>
      <c r="L2914" s="13">
        <v>46006</v>
      </c>
      <c r="M2914" s="32" t="s">
        <v>23</v>
      </c>
    </row>
    <row r="2915" ht="72" spans="1:13">
      <c r="A2915" s="35">
        <v>84</v>
      </c>
      <c r="B2915" s="10" t="s">
        <v>4771</v>
      </c>
      <c r="C2915" s="10" t="s">
        <v>7973</v>
      </c>
      <c r="D2915" s="10" t="s">
        <v>740</v>
      </c>
      <c r="E2915" s="10" t="s">
        <v>4597</v>
      </c>
      <c r="F2915" s="11" t="s">
        <v>19</v>
      </c>
      <c r="G2915" s="10" t="s">
        <v>6395</v>
      </c>
      <c r="H2915" s="10" t="s">
        <v>8005</v>
      </c>
      <c r="I2915" s="10" t="s">
        <v>8006</v>
      </c>
      <c r="J2915" s="13">
        <v>44966</v>
      </c>
      <c r="K2915" s="13">
        <v>44966</v>
      </c>
      <c r="L2915" s="13">
        <v>46629</v>
      </c>
      <c r="M2915" s="32" t="s">
        <v>23</v>
      </c>
    </row>
    <row r="2916" ht="312" spans="1:13">
      <c r="A2916" s="35">
        <v>85</v>
      </c>
      <c r="B2916" s="10" t="s">
        <v>5617</v>
      </c>
      <c r="C2916" s="10" t="s">
        <v>407</v>
      </c>
      <c r="D2916" s="10" t="s">
        <v>8007</v>
      </c>
      <c r="E2916" s="10" t="s">
        <v>8008</v>
      </c>
      <c r="F2916" s="11" t="s">
        <v>19</v>
      </c>
      <c r="G2916" s="10" t="s">
        <v>20</v>
      </c>
      <c r="H2916" s="10" t="s">
        <v>410</v>
      </c>
      <c r="I2916" s="10" t="s">
        <v>8009</v>
      </c>
      <c r="J2916" s="13">
        <v>44972</v>
      </c>
      <c r="K2916" s="13">
        <v>44972</v>
      </c>
      <c r="L2916" s="13">
        <v>45978</v>
      </c>
      <c r="M2916" s="32" t="s">
        <v>23</v>
      </c>
    </row>
    <row r="2917" ht="60" spans="1:13">
      <c r="A2917" s="35">
        <v>86</v>
      </c>
      <c r="B2917" s="10" t="s">
        <v>8010</v>
      </c>
      <c r="C2917" s="10" t="s">
        <v>8011</v>
      </c>
      <c r="D2917" s="10" t="s">
        <v>8012</v>
      </c>
      <c r="E2917" s="10" t="s">
        <v>8013</v>
      </c>
      <c r="F2917" s="11" t="s">
        <v>19</v>
      </c>
      <c r="G2917" s="10" t="s">
        <v>20</v>
      </c>
      <c r="H2917" s="10" t="s">
        <v>8014</v>
      </c>
      <c r="I2917" s="10" t="s">
        <v>8015</v>
      </c>
      <c r="J2917" s="13">
        <v>44971</v>
      </c>
      <c r="K2917" s="13">
        <v>44971</v>
      </c>
      <c r="L2917" s="13">
        <v>45181</v>
      </c>
      <c r="M2917" s="32" t="s">
        <v>23</v>
      </c>
    </row>
    <row r="2918" ht="72" spans="1:13">
      <c r="A2918" s="35">
        <v>87</v>
      </c>
      <c r="B2918" s="10" t="s">
        <v>5702</v>
      </c>
      <c r="C2918" s="10" t="s">
        <v>163</v>
      </c>
      <c r="D2918" s="10" t="s">
        <v>8016</v>
      </c>
      <c r="E2918" s="10" t="s">
        <v>165</v>
      </c>
      <c r="F2918" s="11" t="s">
        <v>19</v>
      </c>
      <c r="G2918" s="10" t="s">
        <v>20</v>
      </c>
      <c r="H2918" s="10" t="s">
        <v>8017</v>
      </c>
      <c r="I2918" s="10" t="s">
        <v>8018</v>
      </c>
      <c r="J2918" s="13">
        <v>44966</v>
      </c>
      <c r="K2918" s="13">
        <v>44966</v>
      </c>
      <c r="L2918" s="13">
        <v>45926</v>
      </c>
      <c r="M2918" s="32" t="s">
        <v>23</v>
      </c>
    </row>
    <row r="2919" ht="144" spans="1:13">
      <c r="A2919" s="35">
        <v>88</v>
      </c>
      <c r="B2919" s="10" t="s">
        <v>5617</v>
      </c>
      <c r="C2919" s="10" t="s">
        <v>1458</v>
      </c>
      <c r="D2919" s="10" t="s">
        <v>8019</v>
      </c>
      <c r="E2919" s="10" t="s">
        <v>1460</v>
      </c>
      <c r="F2919" s="11" t="s">
        <v>19</v>
      </c>
      <c r="G2919" s="10" t="s">
        <v>20</v>
      </c>
      <c r="H2919" s="10" t="s">
        <v>3666</v>
      </c>
      <c r="I2919" s="10" t="s">
        <v>8020</v>
      </c>
      <c r="J2919" s="13">
        <v>44960</v>
      </c>
      <c r="K2919" s="13">
        <v>44960</v>
      </c>
      <c r="L2919" s="13">
        <v>45990</v>
      </c>
      <c r="M2919" s="32" t="s">
        <v>23</v>
      </c>
    </row>
    <row r="2920" ht="60" spans="1:13">
      <c r="A2920" s="35">
        <v>89</v>
      </c>
      <c r="B2920" s="10" t="s">
        <v>6542</v>
      </c>
      <c r="C2920" s="10" t="s">
        <v>522</v>
      </c>
      <c r="D2920" s="10" t="s">
        <v>987</v>
      </c>
      <c r="E2920" s="10" t="s">
        <v>524</v>
      </c>
      <c r="F2920" s="11" t="s">
        <v>19</v>
      </c>
      <c r="G2920" s="10" t="s">
        <v>6395</v>
      </c>
      <c r="H2920" s="10" t="s">
        <v>8021</v>
      </c>
      <c r="I2920" s="10" t="s">
        <v>8022</v>
      </c>
      <c r="J2920" s="13">
        <v>44967</v>
      </c>
      <c r="K2920" s="13">
        <v>44967</v>
      </c>
      <c r="L2920" s="13">
        <v>46011</v>
      </c>
      <c r="M2920" s="32" t="s">
        <v>23</v>
      </c>
    </row>
    <row r="2921" ht="48" spans="1:13">
      <c r="A2921" s="35">
        <v>90</v>
      </c>
      <c r="B2921" s="10" t="s">
        <v>6542</v>
      </c>
      <c r="C2921" s="10" t="s">
        <v>207</v>
      </c>
      <c r="D2921" s="58" t="s">
        <v>208</v>
      </c>
      <c r="E2921" s="10" t="s">
        <v>4792</v>
      </c>
      <c r="F2921" s="11" t="s">
        <v>19</v>
      </c>
      <c r="G2921" s="10" t="s">
        <v>20</v>
      </c>
      <c r="H2921" s="10" t="s">
        <v>4793</v>
      </c>
      <c r="I2921" s="10" t="s">
        <v>8023</v>
      </c>
      <c r="J2921" s="13">
        <v>44967</v>
      </c>
      <c r="K2921" s="13">
        <v>44967</v>
      </c>
      <c r="L2921" s="13">
        <v>45963</v>
      </c>
      <c r="M2921" s="32" t="s">
        <v>23</v>
      </c>
    </row>
    <row r="2922" ht="48" spans="1:13">
      <c r="A2922" s="35">
        <v>91</v>
      </c>
      <c r="B2922" s="10" t="s">
        <v>4771</v>
      </c>
      <c r="C2922" s="10" t="s">
        <v>534</v>
      </c>
      <c r="D2922" s="10" t="s">
        <v>535</v>
      </c>
      <c r="E2922" s="10" t="s">
        <v>6289</v>
      </c>
      <c r="F2922" s="11" t="s">
        <v>19</v>
      </c>
      <c r="G2922" s="10" t="s">
        <v>20</v>
      </c>
      <c r="H2922" s="10" t="s">
        <v>2153</v>
      </c>
      <c r="I2922" s="10" t="s">
        <v>8024</v>
      </c>
      <c r="J2922" s="13">
        <v>44973</v>
      </c>
      <c r="K2922" s="13">
        <v>44973</v>
      </c>
      <c r="L2922" s="13">
        <v>46018</v>
      </c>
      <c r="M2922" s="32" t="s">
        <v>23</v>
      </c>
    </row>
    <row r="2923" ht="96" spans="1:13">
      <c r="A2923" s="35">
        <v>92</v>
      </c>
      <c r="B2923" s="10" t="s">
        <v>5702</v>
      </c>
      <c r="C2923" s="10" t="s">
        <v>2687</v>
      </c>
      <c r="D2923" s="58" t="s">
        <v>2688</v>
      </c>
      <c r="E2923" s="10" t="s">
        <v>2689</v>
      </c>
      <c r="F2923" s="11" t="s">
        <v>19</v>
      </c>
      <c r="G2923" s="10" t="s">
        <v>20</v>
      </c>
      <c r="H2923" s="10" t="s">
        <v>2690</v>
      </c>
      <c r="I2923" s="10" t="s">
        <v>8025</v>
      </c>
      <c r="J2923" s="13">
        <v>44973</v>
      </c>
      <c r="K2923" s="13">
        <v>44973</v>
      </c>
      <c r="L2923" s="13">
        <v>45948</v>
      </c>
      <c r="M2923" s="32" t="s">
        <v>23</v>
      </c>
    </row>
    <row r="2924" ht="24" spans="1:13">
      <c r="A2924" s="35">
        <v>93</v>
      </c>
      <c r="B2924" s="10" t="s">
        <v>59</v>
      </c>
      <c r="C2924" s="10" t="s">
        <v>6454</v>
      </c>
      <c r="D2924" s="10" t="s">
        <v>300</v>
      </c>
      <c r="E2924" s="10" t="s">
        <v>1184</v>
      </c>
      <c r="F2924" s="11" t="s">
        <v>19</v>
      </c>
      <c r="G2924" s="10" t="s">
        <v>63</v>
      </c>
      <c r="H2924" s="10" t="s">
        <v>8026</v>
      </c>
      <c r="I2924" s="10" t="s">
        <v>7506</v>
      </c>
      <c r="J2924" s="13">
        <v>44972</v>
      </c>
      <c r="K2924" s="13">
        <v>44972</v>
      </c>
      <c r="L2924" s="13">
        <v>45060</v>
      </c>
      <c r="M2924" s="32" t="s">
        <v>23</v>
      </c>
    </row>
    <row r="2925" ht="36" spans="1:13">
      <c r="A2925" s="35">
        <v>94</v>
      </c>
      <c r="B2925" s="10" t="s">
        <v>6317</v>
      </c>
      <c r="C2925" s="10" t="s">
        <v>242</v>
      </c>
      <c r="D2925" s="10" t="s">
        <v>243</v>
      </c>
      <c r="E2925" s="10" t="s">
        <v>244</v>
      </c>
      <c r="F2925" s="11" t="s">
        <v>19</v>
      </c>
      <c r="G2925" s="10" t="s">
        <v>20</v>
      </c>
      <c r="H2925" s="10" t="s">
        <v>245</v>
      </c>
      <c r="I2925" s="10" t="s">
        <v>8027</v>
      </c>
      <c r="J2925" s="13">
        <v>44973</v>
      </c>
      <c r="K2925" s="13">
        <v>44973</v>
      </c>
      <c r="L2925" s="13">
        <v>46013</v>
      </c>
      <c r="M2925" s="32" t="s">
        <v>23</v>
      </c>
    </row>
    <row r="2926" ht="132" spans="1:13">
      <c r="A2926" s="35">
        <v>95</v>
      </c>
      <c r="B2926" s="10" t="s">
        <v>5617</v>
      </c>
      <c r="C2926" s="10" t="s">
        <v>534</v>
      </c>
      <c r="D2926" s="10" t="s">
        <v>535</v>
      </c>
      <c r="E2926" s="10" t="s">
        <v>6289</v>
      </c>
      <c r="F2926" s="11" t="s">
        <v>19</v>
      </c>
      <c r="G2926" s="10" t="s">
        <v>20</v>
      </c>
      <c r="H2926" s="10" t="s">
        <v>2153</v>
      </c>
      <c r="I2926" s="10" t="s">
        <v>8028</v>
      </c>
      <c r="J2926" s="13">
        <v>44974</v>
      </c>
      <c r="K2926" s="13">
        <v>44974</v>
      </c>
      <c r="L2926" s="13">
        <v>46018</v>
      </c>
      <c r="M2926" s="32" t="s">
        <v>23</v>
      </c>
    </row>
    <row r="2927" ht="132" spans="1:13">
      <c r="A2927" s="35">
        <v>96</v>
      </c>
      <c r="B2927" s="10" t="s">
        <v>5617</v>
      </c>
      <c r="C2927" s="10" t="s">
        <v>647</v>
      </c>
      <c r="D2927" s="10" t="s">
        <v>8029</v>
      </c>
      <c r="E2927" s="10" t="s">
        <v>649</v>
      </c>
      <c r="F2927" s="11" t="s">
        <v>19</v>
      </c>
      <c r="G2927" s="10" t="s">
        <v>20</v>
      </c>
      <c r="H2927" s="10" t="s">
        <v>5246</v>
      </c>
      <c r="I2927" s="10" t="s">
        <v>8030</v>
      </c>
      <c r="J2927" s="13">
        <v>44974</v>
      </c>
      <c r="K2927" s="13">
        <v>44974</v>
      </c>
      <c r="L2927" s="13">
        <v>45811</v>
      </c>
      <c r="M2927" s="32" t="s">
        <v>23</v>
      </c>
    </row>
    <row r="2928" ht="24" spans="1:13">
      <c r="A2928" s="35">
        <v>97</v>
      </c>
      <c r="B2928" s="10" t="s">
        <v>7296</v>
      </c>
      <c r="C2928" s="10" t="s">
        <v>46</v>
      </c>
      <c r="D2928" s="58" t="s">
        <v>47</v>
      </c>
      <c r="E2928" s="10" t="s">
        <v>8031</v>
      </c>
      <c r="F2928" s="11" t="s">
        <v>19</v>
      </c>
      <c r="G2928" s="10" t="s">
        <v>20</v>
      </c>
      <c r="H2928" s="10" t="s">
        <v>2220</v>
      </c>
      <c r="I2928" s="10" t="s">
        <v>8032</v>
      </c>
      <c r="J2928" s="13">
        <v>44974</v>
      </c>
      <c r="K2928" s="13">
        <v>44974</v>
      </c>
      <c r="L2928" s="13">
        <v>45952</v>
      </c>
      <c r="M2928" s="32" t="s">
        <v>23</v>
      </c>
    </row>
    <row r="2929" ht="36" spans="1:13">
      <c r="A2929" s="35">
        <v>98</v>
      </c>
      <c r="B2929" s="10" t="s">
        <v>6317</v>
      </c>
      <c r="C2929" s="10" t="s">
        <v>3238</v>
      </c>
      <c r="D2929" s="10" t="s">
        <v>3239</v>
      </c>
      <c r="E2929" s="10" t="s">
        <v>7593</v>
      </c>
      <c r="F2929" s="11" t="s">
        <v>19</v>
      </c>
      <c r="G2929" s="10" t="s">
        <v>20</v>
      </c>
      <c r="H2929" s="10" t="s">
        <v>7594</v>
      </c>
      <c r="I2929" s="10" t="s">
        <v>8033</v>
      </c>
      <c r="J2929" s="13">
        <v>44974</v>
      </c>
      <c r="K2929" s="13">
        <v>44974</v>
      </c>
      <c r="L2929" s="13">
        <v>45973</v>
      </c>
      <c r="M2929" s="32" t="s">
        <v>23</v>
      </c>
    </row>
    <row r="2930" ht="36" spans="1:13">
      <c r="A2930" s="35">
        <v>99</v>
      </c>
      <c r="B2930" s="10" t="s">
        <v>5846</v>
      </c>
      <c r="C2930" s="10" t="s">
        <v>1793</v>
      </c>
      <c r="D2930" s="58" t="s">
        <v>1794</v>
      </c>
      <c r="E2930" s="10" t="s">
        <v>4999</v>
      </c>
      <c r="F2930" s="11" t="s">
        <v>19</v>
      </c>
      <c r="G2930" s="10" t="s">
        <v>20</v>
      </c>
      <c r="H2930" s="10" t="s">
        <v>8034</v>
      </c>
      <c r="I2930" s="10" t="s">
        <v>8035</v>
      </c>
      <c r="J2930" s="13">
        <v>44972</v>
      </c>
      <c r="K2930" s="13">
        <v>44972</v>
      </c>
      <c r="L2930" s="13">
        <v>46004</v>
      </c>
      <c r="M2930" s="32" t="s">
        <v>23</v>
      </c>
    </row>
    <row r="2931" ht="36" spans="1:13">
      <c r="A2931" s="35">
        <v>100</v>
      </c>
      <c r="B2931" s="10" t="s">
        <v>6317</v>
      </c>
      <c r="C2931" s="10" t="s">
        <v>491</v>
      </c>
      <c r="D2931" s="58" t="s">
        <v>492</v>
      </c>
      <c r="E2931" s="10" t="s">
        <v>2267</v>
      </c>
      <c r="F2931" s="11" t="s">
        <v>19</v>
      </c>
      <c r="G2931" s="10" t="s">
        <v>20</v>
      </c>
      <c r="H2931" s="10" t="s">
        <v>2445</v>
      </c>
      <c r="I2931" s="10" t="s">
        <v>8036</v>
      </c>
      <c r="J2931" s="13">
        <v>44973</v>
      </c>
      <c r="K2931" s="13">
        <v>44973</v>
      </c>
      <c r="L2931" s="13">
        <v>45926</v>
      </c>
      <c r="M2931" s="32" t="s">
        <v>23</v>
      </c>
    </row>
    <row r="2932" ht="36" spans="1:13">
      <c r="A2932" s="35">
        <v>101</v>
      </c>
      <c r="B2932" s="10" t="s">
        <v>8037</v>
      </c>
      <c r="C2932" s="10" t="s">
        <v>1793</v>
      </c>
      <c r="D2932" s="58" t="s">
        <v>1794</v>
      </c>
      <c r="E2932" s="10" t="s">
        <v>4999</v>
      </c>
      <c r="F2932" s="11" t="s">
        <v>19</v>
      </c>
      <c r="G2932" s="10" t="s">
        <v>2071</v>
      </c>
      <c r="H2932" s="10" t="s">
        <v>6390</v>
      </c>
      <c r="I2932" s="10" t="s">
        <v>8038</v>
      </c>
      <c r="J2932" s="13">
        <v>44972</v>
      </c>
      <c r="K2932" s="13">
        <v>44972</v>
      </c>
      <c r="L2932" s="13">
        <v>46004</v>
      </c>
      <c r="M2932" s="32" t="s">
        <v>23</v>
      </c>
    </row>
    <row r="2933" ht="24" spans="1:13">
      <c r="A2933" s="35">
        <v>102</v>
      </c>
      <c r="B2933" s="10" t="s">
        <v>6263</v>
      </c>
      <c r="C2933" s="10" t="s">
        <v>7365</v>
      </c>
      <c r="D2933" s="10" t="s">
        <v>6697</v>
      </c>
      <c r="E2933" s="10" t="s">
        <v>8039</v>
      </c>
      <c r="F2933" s="11" t="s">
        <v>19</v>
      </c>
      <c r="G2933" s="10" t="s">
        <v>20</v>
      </c>
      <c r="H2933" s="10" t="s">
        <v>8040</v>
      </c>
      <c r="I2933" s="10" t="s">
        <v>8041</v>
      </c>
      <c r="J2933" s="13">
        <v>44973</v>
      </c>
      <c r="K2933" s="13">
        <v>44973</v>
      </c>
      <c r="L2933" s="13">
        <v>46503</v>
      </c>
      <c r="M2933" s="32" t="s">
        <v>23</v>
      </c>
    </row>
    <row r="2934" ht="60" spans="1:13">
      <c r="A2934" s="35">
        <v>103</v>
      </c>
      <c r="B2934" s="10" t="s">
        <v>8042</v>
      </c>
      <c r="C2934" s="10" t="s">
        <v>3199</v>
      </c>
      <c r="D2934" s="10" t="s">
        <v>3200</v>
      </c>
      <c r="E2934" s="10" t="s">
        <v>8043</v>
      </c>
      <c r="F2934" s="11" t="s">
        <v>19</v>
      </c>
      <c r="G2934" s="10" t="s">
        <v>20</v>
      </c>
      <c r="H2934" s="10" t="s">
        <v>3202</v>
      </c>
      <c r="I2934" s="10" t="s">
        <v>8044</v>
      </c>
      <c r="J2934" s="13">
        <v>44973</v>
      </c>
      <c r="K2934" s="13">
        <v>44973</v>
      </c>
      <c r="L2934" s="13">
        <v>45973</v>
      </c>
      <c r="M2934" s="32" t="s">
        <v>23</v>
      </c>
    </row>
    <row r="2935" ht="48" spans="1:13">
      <c r="A2935" s="35">
        <v>104</v>
      </c>
      <c r="B2935" s="10" t="s">
        <v>6542</v>
      </c>
      <c r="C2935" s="10" t="s">
        <v>339</v>
      </c>
      <c r="D2935" s="10" t="s">
        <v>340</v>
      </c>
      <c r="E2935" s="10" t="s">
        <v>4674</v>
      </c>
      <c r="F2935" s="11" t="s">
        <v>19</v>
      </c>
      <c r="G2935" s="10" t="s">
        <v>20</v>
      </c>
      <c r="H2935" s="10" t="s">
        <v>2203</v>
      </c>
      <c r="I2935" s="10" t="s">
        <v>8045</v>
      </c>
      <c r="J2935" s="13">
        <v>44972</v>
      </c>
      <c r="K2935" s="13">
        <v>44972</v>
      </c>
      <c r="L2935" s="13">
        <v>46207</v>
      </c>
      <c r="M2935" s="32" t="s">
        <v>23</v>
      </c>
    </row>
    <row r="2936" ht="60" spans="1:13">
      <c r="A2936" s="35">
        <v>105</v>
      </c>
      <c r="B2936" s="10" t="s">
        <v>5702</v>
      </c>
      <c r="C2936" s="10" t="s">
        <v>6292</v>
      </c>
      <c r="D2936" s="10" t="s">
        <v>6293</v>
      </c>
      <c r="E2936" s="10" t="s">
        <v>8046</v>
      </c>
      <c r="F2936" s="11" t="s">
        <v>19</v>
      </c>
      <c r="G2936" s="10" t="s">
        <v>20</v>
      </c>
      <c r="H2936" s="10" t="s">
        <v>8047</v>
      </c>
      <c r="I2936" s="10" t="s">
        <v>8048</v>
      </c>
      <c r="J2936" s="13">
        <v>44974</v>
      </c>
      <c r="K2936" s="13">
        <v>44974</v>
      </c>
      <c r="L2936" s="13">
        <v>46018</v>
      </c>
      <c r="M2936" s="32" t="s">
        <v>23</v>
      </c>
    </row>
    <row r="2937" ht="24" spans="1:13">
      <c r="A2937" s="35">
        <v>106</v>
      </c>
      <c r="B2937" s="10" t="s">
        <v>4771</v>
      </c>
      <c r="C2937" s="10" t="s">
        <v>4795</v>
      </c>
      <c r="D2937" s="10" t="s">
        <v>8049</v>
      </c>
      <c r="E2937" s="10" t="s">
        <v>4797</v>
      </c>
      <c r="F2937" s="11" t="s">
        <v>19</v>
      </c>
      <c r="G2937" s="10" t="s">
        <v>20</v>
      </c>
      <c r="H2937" s="10" t="s">
        <v>4798</v>
      </c>
      <c r="I2937" s="10" t="s">
        <v>8050</v>
      </c>
      <c r="J2937" s="13">
        <v>44972</v>
      </c>
      <c r="K2937" s="13">
        <v>44972</v>
      </c>
      <c r="L2937" s="13">
        <v>45433</v>
      </c>
      <c r="M2937" s="32" t="s">
        <v>23</v>
      </c>
    </row>
    <row r="2938" ht="48" spans="1:13">
      <c r="A2938" s="35">
        <v>107</v>
      </c>
      <c r="B2938" s="10" t="s">
        <v>5702</v>
      </c>
      <c r="C2938" s="10" t="s">
        <v>8051</v>
      </c>
      <c r="D2938" s="10" t="s">
        <v>4542</v>
      </c>
      <c r="E2938" s="10" t="s">
        <v>4543</v>
      </c>
      <c r="F2938" s="11" t="s">
        <v>19</v>
      </c>
      <c r="G2938" s="10" t="s">
        <v>20</v>
      </c>
      <c r="H2938" s="10" t="s">
        <v>4544</v>
      </c>
      <c r="I2938" s="10" t="s">
        <v>8052</v>
      </c>
      <c r="J2938" s="13">
        <v>44970</v>
      </c>
      <c r="K2938" s="13">
        <v>44970</v>
      </c>
      <c r="L2938" s="13">
        <v>45986</v>
      </c>
      <c r="M2938" s="32" t="s">
        <v>23</v>
      </c>
    </row>
    <row r="2939" ht="96" spans="1:13">
      <c r="A2939" s="35">
        <v>108</v>
      </c>
      <c r="B2939" s="10" t="s">
        <v>5702</v>
      </c>
      <c r="C2939" s="10" t="s">
        <v>8053</v>
      </c>
      <c r="D2939" s="10" t="s">
        <v>7896</v>
      </c>
      <c r="E2939" s="10" t="s">
        <v>1056</v>
      </c>
      <c r="F2939" s="11" t="s">
        <v>19</v>
      </c>
      <c r="G2939" s="10" t="s">
        <v>20</v>
      </c>
      <c r="H2939" s="10" t="s">
        <v>8054</v>
      </c>
      <c r="I2939" s="10" t="s">
        <v>8055</v>
      </c>
      <c r="J2939" s="13">
        <v>44971</v>
      </c>
      <c r="K2939" s="13">
        <v>44971</v>
      </c>
      <c r="L2939" s="13">
        <v>45998</v>
      </c>
      <c r="M2939" s="32" t="s">
        <v>23</v>
      </c>
    </row>
    <row r="2940" ht="72" spans="1:13">
      <c r="A2940" s="35">
        <v>109</v>
      </c>
      <c r="B2940" s="10" t="s">
        <v>5617</v>
      </c>
      <c r="C2940" s="10" t="s">
        <v>3244</v>
      </c>
      <c r="D2940" s="10" t="s">
        <v>3245</v>
      </c>
      <c r="E2940" s="10" t="s">
        <v>5394</v>
      </c>
      <c r="F2940" s="11" t="s">
        <v>19</v>
      </c>
      <c r="G2940" s="10" t="s">
        <v>20</v>
      </c>
      <c r="H2940" s="10" t="s">
        <v>8056</v>
      </c>
      <c r="I2940" s="10" t="s">
        <v>8057</v>
      </c>
      <c r="J2940" s="13">
        <v>44966</v>
      </c>
      <c r="K2940" s="13">
        <v>44966</v>
      </c>
      <c r="L2940" s="13">
        <v>45976</v>
      </c>
      <c r="M2940" s="32" t="s">
        <v>23</v>
      </c>
    </row>
    <row r="2941" ht="36" spans="1:13">
      <c r="A2941" s="35">
        <v>110</v>
      </c>
      <c r="B2941" s="10" t="s">
        <v>4771</v>
      </c>
      <c r="C2941" s="10" t="s">
        <v>6036</v>
      </c>
      <c r="D2941" s="10" t="s">
        <v>684</v>
      </c>
      <c r="E2941" s="10" t="s">
        <v>3123</v>
      </c>
      <c r="F2941" s="11" t="s">
        <v>19</v>
      </c>
      <c r="G2941" s="10" t="s">
        <v>20</v>
      </c>
      <c r="H2941" s="10" t="s">
        <v>8058</v>
      </c>
      <c r="I2941" s="10" t="s">
        <v>8059</v>
      </c>
      <c r="J2941" s="13">
        <v>44974</v>
      </c>
      <c r="K2941" s="13">
        <v>44974</v>
      </c>
      <c r="L2941" s="13">
        <v>46007</v>
      </c>
      <c r="M2941" s="32" t="s">
        <v>23</v>
      </c>
    </row>
    <row r="2942" ht="108" spans="1:13">
      <c r="A2942" s="35">
        <v>111</v>
      </c>
      <c r="B2942" s="10" t="s">
        <v>6542</v>
      </c>
      <c r="C2942" s="10" t="s">
        <v>8060</v>
      </c>
      <c r="D2942" s="10" t="s">
        <v>802</v>
      </c>
      <c r="E2942" s="10" t="s">
        <v>8061</v>
      </c>
      <c r="F2942" s="11" t="s">
        <v>19</v>
      </c>
      <c r="G2942" s="10" t="s">
        <v>6379</v>
      </c>
      <c r="H2942" s="10" t="s">
        <v>804</v>
      </c>
      <c r="I2942" s="10" t="s">
        <v>8062</v>
      </c>
      <c r="J2942" s="13">
        <v>44967</v>
      </c>
      <c r="K2942" s="13">
        <v>44967</v>
      </c>
      <c r="L2942" s="13">
        <v>45998</v>
      </c>
      <c r="M2942" s="32" t="s">
        <v>23</v>
      </c>
    </row>
    <row r="2943" ht="24" spans="1:13">
      <c r="A2943" s="35">
        <v>112</v>
      </c>
      <c r="B2943" s="10" t="s">
        <v>4771</v>
      </c>
      <c r="C2943" s="10" t="s">
        <v>4095</v>
      </c>
      <c r="D2943" s="10" t="s">
        <v>5490</v>
      </c>
      <c r="E2943" s="10" t="s">
        <v>5491</v>
      </c>
      <c r="F2943" s="11" t="s">
        <v>19</v>
      </c>
      <c r="G2943" s="10" t="s">
        <v>20</v>
      </c>
      <c r="H2943" s="10" t="s">
        <v>8063</v>
      </c>
      <c r="I2943" s="10" t="s">
        <v>8064</v>
      </c>
      <c r="J2943" s="13">
        <v>44973</v>
      </c>
      <c r="K2943" s="13">
        <v>44973</v>
      </c>
      <c r="L2943" s="13">
        <v>46014</v>
      </c>
      <c r="M2943" s="32" t="s">
        <v>23</v>
      </c>
    </row>
    <row r="2944" ht="24" spans="1:13">
      <c r="A2944" s="35">
        <v>113</v>
      </c>
      <c r="B2944" s="10" t="s">
        <v>4771</v>
      </c>
      <c r="C2944" s="10" t="s">
        <v>8065</v>
      </c>
      <c r="D2944" s="10" t="s">
        <v>5690</v>
      </c>
      <c r="E2944" s="10" t="s">
        <v>8066</v>
      </c>
      <c r="F2944" s="11" t="s">
        <v>19</v>
      </c>
      <c r="G2944" s="10" t="s">
        <v>20</v>
      </c>
      <c r="H2944" s="10" t="s">
        <v>8067</v>
      </c>
      <c r="I2944" s="10" t="s">
        <v>8068</v>
      </c>
      <c r="J2944" s="13">
        <v>44972</v>
      </c>
      <c r="K2944" s="13">
        <v>44972</v>
      </c>
      <c r="L2944" s="13">
        <v>46322</v>
      </c>
      <c r="M2944" s="32" t="s">
        <v>23</v>
      </c>
    </row>
    <row r="2945" ht="72" spans="1:13">
      <c r="A2945" s="35">
        <v>114</v>
      </c>
      <c r="B2945" s="10" t="s">
        <v>5617</v>
      </c>
      <c r="C2945" s="10" t="s">
        <v>3276</v>
      </c>
      <c r="D2945" s="58" t="s">
        <v>3277</v>
      </c>
      <c r="E2945" s="10" t="s">
        <v>5363</v>
      </c>
      <c r="F2945" s="11" t="s">
        <v>19</v>
      </c>
      <c r="G2945" s="10" t="s">
        <v>20</v>
      </c>
      <c r="H2945" s="10" t="s">
        <v>3279</v>
      </c>
      <c r="I2945" s="10" t="s">
        <v>8069</v>
      </c>
      <c r="J2945" s="13">
        <v>44973</v>
      </c>
      <c r="K2945" s="13">
        <v>44972</v>
      </c>
      <c r="L2945" s="13">
        <v>45978</v>
      </c>
      <c r="M2945" s="32" t="s">
        <v>23</v>
      </c>
    </row>
    <row r="2946" ht="72" spans="1:13">
      <c r="A2946" s="35">
        <v>115</v>
      </c>
      <c r="B2946" s="10" t="s">
        <v>7073</v>
      </c>
      <c r="C2946" s="10" t="s">
        <v>526</v>
      </c>
      <c r="D2946" s="10" t="s">
        <v>8070</v>
      </c>
      <c r="E2946" s="10" t="s">
        <v>4597</v>
      </c>
      <c r="F2946" s="11" t="s">
        <v>19</v>
      </c>
      <c r="G2946" s="10" t="s">
        <v>6395</v>
      </c>
      <c r="H2946" s="10" t="s">
        <v>8071</v>
      </c>
      <c r="I2946" s="10" t="s">
        <v>8072</v>
      </c>
      <c r="J2946" s="13">
        <v>44974</v>
      </c>
      <c r="K2946" s="13">
        <v>44974</v>
      </c>
      <c r="L2946" s="13">
        <v>46629</v>
      </c>
      <c r="M2946" s="32" t="s">
        <v>23</v>
      </c>
    </row>
    <row r="2947" ht="36" spans="1:13">
      <c r="A2947" s="35">
        <v>116</v>
      </c>
      <c r="B2947" s="10" t="s">
        <v>4771</v>
      </c>
      <c r="C2947" s="10" t="s">
        <v>951</v>
      </c>
      <c r="D2947" s="10" t="s">
        <v>8073</v>
      </c>
      <c r="E2947" s="10" t="s">
        <v>8074</v>
      </c>
      <c r="F2947" s="11" t="s">
        <v>19</v>
      </c>
      <c r="G2947" s="10" t="s">
        <v>20</v>
      </c>
      <c r="H2947" s="10" t="s">
        <v>953</v>
      </c>
      <c r="I2947" s="10" t="s">
        <v>8075</v>
      </c>
      <c r="J2947" s="13">
        <v>44974</v>
      </c>
      <c r="K2947" s="13">
        <v>44974</v>
      </c>
      <c r="L2947" s="13">
        <v>46756</v>
      </c>
      <c r="M2947" s="32" t="s">
        <v>23</v>
      </c>
    </row>
    <row r="2948" ht="60" spans="1:13">
      <c r="A2948" s="35">
        <v>117</v>
      </c>
      <c r="B2948" s="10" t="s">
        <v>6542</v>
      </c>
      <c r="C2948" s="10" t="s">
        <v>534</v>
      </c>
      <c r="D2948" s="10" t="s">
        <v>535</v>
      </c>
      <c r="E2948" s="10" t="s">
        <v>6289</v>
      </c>
      <c r="F2948" s="11" t="s">
        <v>19</v>
      </c>
      <c r="G2948" s="10" t="s">
        <v>20</v>
      </c>
      <c r="H2948" s="10" t="s">
        <v>2153</v>
      </c>
      <c r="I2948" s="10" t="s">
        <v>8076</v>
      </c>
      <c r="J2948" s="13">
        <v>44974</v>
      </c>
      <c r="K2948" s="13">
        <v>44974</v>
      </c>
      <c r="L2948" s="13">
        <v>46018</v>
      </c>
      <c r="M2948" s="32" t="s">
        <v>23</v>
      </c>
    </row>
    <row r="2949" ht="36" customHeight="1" spans="1:13">
      <c r="A2949" s="34" t="s">
        <v>8077</v>
      </c>
      <c r="B2949" s="34"/>
      <c r="C2949" s="34"/>
      <c r="D2949" s="34"/>
      <c r="E2949" s="34"/>
      <c r="F2949" s="34"/>
      <c r="G2949" s="34"/>
      <c r="H2949" s="34"/>
      <c r="I2949" s="34"/>
      <c r="J2949" s="34"/>
      <c r="K2949" s="34"/>
      <c r="L2949" s="34"/>
      <c r="M2949" s="5"/>
    </row>
    <row r="2950" ht="25.5" spans="1:13">
      <c r="A2950" s="8" t="s">
        <v>1</v>
      </c>
      <c r="B2950" s="8" t="s">
        <v>2</v>
      </c>
      <c r="C2950" s="8" t="s">
        <v>3</v>
      </c>
      <c r="D2950" s="9" t="s">
        <v>4</v>
      </c>
      <c r="E2950" s="8" t="s">
        <v>5</v>
      </c>
      <c r="F2950" s="8" t="s">
        <v>6</v>
      </c>
      <c r="G2950" s="8" t="s">
        <v>7</v>
      </c>
      <c r="H2950" s="8" t="s">
        <v>8</v>
      </c>
      <c r="I2950" s="12" t="s">
        <v>9</v>
      </c>
      <c r="J2950" s="12" t="s">
        <v>10</v>
      </c>
      <c r="K2950" s="8" t="s">
        <v>11</v>
      </c>
      <c r="L2950" s="8" t="s">
        <v>12</v>
      </c>
      <c r="M2950" s="8" t="s">
        <v>13</v>
      </c>
    </row>
    <row r="2951" ht="120" spans="1:13">
      <c r="A2951" s="35">
        <v>118</v>
      </c>
      <c r="B2951" s="10" t="s">
        <v>5617</v>
      </c>
      <c r="C2951" s="10" t="s">
        <v>3244</v>
      </c>
      <c r="D2951" s="10" t="s">
        <v>3245</v>
      </c>
      <c r="E2951" s="10" t="s">
        <v>5394</v>
      </c>
      <c r="F2951" s="11" t="s">
        <v>19</v>
      </c>
      <c r="G2951" s="10" t="s">
        <v>20</v>
      </c>
      <c r="H2951" s="10" t="s">
        <v>8056</v>
      </c>
      <c r="I2951" s="10" t="s">
        <v>8078</v>
      </c>
      <c r="J2951" s="13">
        <v>44966</v>
      </c>
      <c r="K2951" s="13">
        <v>44966</v>
      </c>
      <c r="L2951" s="13">
        <v>45976</v>
      </c>
      <c r="M2951" s="32" t="s">
        <v>23</v>
      </c>
    </row>
    <row r="2952" ht="132" spans="1:13">
      <c r="A2952" s="35">
        <v>119</v>
      </c>
      <c r="B2952" s="10" t="s">
        <v>5702</v>
      </c>
      <c r="C2952" s="10" t="s">
        <v>593</v>
      </c>
      <c r="D2952" s="10" t="s">
        <v>8079</v>
      </c>
      <c r="E2952" s="10" t="s">
        <v>7535</v>
      </c>
      <c r="F2952" s="11" t="s">
        <v>19</v>
      </c>
      <c r="G2952" s="10" t="s">
        <v>20</v>
      </c>
      <c r="H2952" s="10" t="s">
        <v>596</v>
      </c>
      <c r="I2952" s="10" t="s">
        <v>8080</v>
      </c>
      <c r="J2952" s="13">
        <v>44977</v>
      </c>
      <c r="K2952" s="13">
        <v>44977</v>
      </c>
      <c r="L2952" s="13">
        <v>46014</v>
      </c>
      <c r="M2952" s="32" t="s">
        <v>23</v>
      </c>
    </row>
    <row r="2953" ht="144" spans="1:13">
      <c r="A2953" s="35">
        <v>120</v>
      </c>
      <c r="B2953" s="10" t="s">
        <v>8081</v>
      </c>
      <c r="C2953" s="10" t="s">
        <v>6758</v>
      </c>
      <c r="D2953" s="10" t="s">
        <v>6040</v>
      </c>
      <c r="E2953" s="10" t="s">
        <v>6041</v>
      </c>
      <c r="F2953" s="11" t="s">
        <v>19</v>
      </c>
      <c r="G2953" s="10" t="s">
        <v>20</v>
      </c>
      <c r="H2953" s="10" t="s">
        <v>4785</v>
      </c>
      <c r="I2953" s="10" t="s">
        <v>8082</v>
      </c>
      <c r="J2953" s="13">
        <v>44979</v>
      </c>
      <c r="K2953" s="13">
        <v>44979</v>
      </c>
      <c r="L2953" s="13">
        <v>45952</v>
      </c>
      <c r="M2953" s="32" t="s">
        <v>23</v>
      </c>
    </row>
    <row r="2954" ht="96" spans="1:13">
      <c r="A2954" s="35">
        <v>121</v>
      </c>
      <c r="B2954" s="10" t="s">
        <v>8081</v>
      </c>
      <c r="C2954" s="10" t="s">
        <v>2770</v>
      </c>
      <c r="D2954" s="10" t="s">
        <v>2771</v>
      </c>
      <c r="E2954" s="10" t="s">
        <v>2772</v>
      </c>
      <c r="F2954" s="11" t="s">
        <v>19</v>
      </c>
      <c r="G2954" s="10" t="s">
        <v>20</v>
      </c>
      <c r="H2954" s="10" t="s">
        <v>5913</v>
      </c>
      <c r="I2954" s="10" t="s">
        <v>8083</v>
      </c>
      <c r="J2954" s="13">
        <v>44977</v>
      </c>
      <c r="K2954" s="13">
        <v>44977</v>
      </c>
      <c r="L2954" s="13">
        <v>45952</v>
      </c>
      <c r="M2954" s="32" t="s">
        <v>23</v>
      </c>
    </row>
    <row r="2955" ht="36" spans="1:13">
      <c r="A2955" s="35">
        <v>122</v>
      </c>
      <c r="B2955" s="10" t="s">
        <v>8084</v>
      </c>
      <c r="C2955" s="10" t="s">
        <v>97</v>
      </c>
      <c r="D2955" s="10" t="s">
        <v>98</v>
      </c>
      <c r="E2955" s="10" t="s">
        <v>99</v>
      </c>
      <c r="F2955" s="11" t="s">
        <v>19</v>
      </c>
      <c r="G2955" s="10" t="s">
        <v>20</v>
      </c>
      <c r="H2955" s="10" t="s">
        <v>1741</v>
      </c>
      <c r="I2955" s="10" t="s">
        <v>8085</v>
      </c>
      <c r="J2955" s="13">
        <v>44978</v>
      </c>
      <c r="K2955" s="13">
        <v>44978</v>
      </c>
      <c r="L2955" s="13">
        <v>46020</v>
      </c>
      <c r="M2955" s="32" t="s">
        <v>23</v>
      </c>
    </row>
    <row r="2956" ht="72" spans="1:13">
      <c r="A2956" s="35">
        <v>123</v>
      </c>
      <c r="B2956" s="10" t="s">
        <v>5617</v>
      </c>
      <c r="C2956" s="10" t="s">
        <v>3336</v>
      </c>
      <c r="D2956" s="10" t="s">
        <v>8086</v>
      </c>
      <c r="E2956" s="10" t="s">
        <v>3338</v>
      </c>
      <c r="F2956" s="11" t="s">
        <v>19</v>
      </c>
      <c r="G2956" s="10" t="s">
        <v>20</v>
      </c>
      <c r="H2956" s="10" t="s">
        <v>7034</v>
      </c>
      <c r="I2956" s="10" t="s">
        <v>8087</v>
      </c>
      <c r="J2956" s="13">
        <v>44980</v>
      </c>
      <c r="K2956" s="13">
        <v>44980</v>
      </c>
      <c r="L2956" s="13">
        <v>45976</v>
      </c>
      <c r="M2956" s="32" t="s">
        <v>23</v>
      </c>
    </row>
    <row r="2957" ht="72" spans="1:13">
      <c r="A2957" s="35">
        <v>124</v>
      </c>
      <c r="B2957" s="10" t="s">
        <v>6542</v>
      </c>
      <c r="C2957" s="10" t="s">
        <v>8088</v>
      </c>
      <c r="D2957" s="10" t="s">
        <v>8089</v>
      </c>
      <c r="E2957" s="10" t="s">
        <v>549</v>
      </c>
      <c r="F2957" s="11" t="s">
        <v>19</v>
      </c>
      <c r="G2957" s="10" t="s">
        <v>6395</v>
      </c>
      <c r="H2957" s="10" t="s">
        <v>8090</v>
      </c>
      <c r="I2957" s="10" t="s">
        <v>8091</v>
      </c>
      <c r="J2957" s="13">
        <v>44973</v>
      </c>
      <c r="K2957" s="13">
        <v>44973</v>
      </c>
      <c r="L2957" s="13">
        <v>45992</v>
      </c>
      <c r="M2957" s="32" t="s">
        <v>23</v>
      </c>
    </row>
    <row r="2958" ht="60" spans="1:13">
      <c r="A2958" s="35">
        <v>125</v>
      </c>
      <c r="B2958" s="10" t="s">
        <v>4771</v>
      </c>
      <c r="C2958" s="10" t="s">
        <v>8092</v>
      </c>
      <c r="D2958" s="10" t="s">
        <v>6156</v>
      </c>
      <c r="E2958" s="10" t="s">
        <v>6157</v>
      </c>
      <c r="F2958" s="11" t="s">
        <v>19</v>
      </c>
      <c r="G2958" s="10" t="s">
        <v>20</v>
      </c>
      <c r="H2958" s="10" t="s">
        <v>6805</v>
      </c>
      <c r="I2958" s="10" t="s">
        <v>8093</v>
      </c>
      <c r="J2958" s="13">
        <v>44979</v>
      </c>
      <c r="K2958" s="13">
        <v>44979</v>
      </c>
      <c r="L2958" s="13">
        <v>46405</v>
      </c>
      <c r="M2958" s="32" t="s">
        <v>23</v>
      </c>
    </row>
    <row r="2959" ht="60" spans="1:13">
      <c r="A2959" s="35">
        <v>126</v>
      </c>
      <c r="B2959" s="10" t="s">
        <v>4771</v>
      </c>
      <c r="C2959" s="10" t="s">
        <v>1358</v>
      </c>
      <c r="D2959" s="10" t="s">
        <v>1359</v>
      </c>
      <c r="E2959" s="10" t="s">
        <v>4873</v>
      </c>
      <c r="F2959" s="11" t="s">
        <v>19</v>
      </c>
      <c r="G2959" s="10" t="s">
        <v>6395</v>
      </c>
      <c r="H2959" s="10" t="s">
        <v>8094</v>
      </c>
      <c r="I2959" s="10" t="s">
        <v>8095</v>
      </c>
      <c r="J2959" s="13">
        <v>44973</v>
      </c>
      <c r="K2959" s="13">
        <v>44973</v>
      </c>
      <c r="L2959" s="13">
        <v>46017</v>
      </c>
      <c r="M2959" s="32" t="s">
        <v>23</v>
      </c>
    </row>
    <row r="2960" ht="84" spans="1:13">
      <c r="A2960" s="35">
        <v>127</v>
      </c>
      <c r="B2960" s="10" t="s">
        <v>4771</v>
      </c>
      <c r="C2960" s="10" t="s">
        <v>8092</v>
      </c>
      <c r="D2960" s="10" t="s">
        <v>6156</v>
      </c>
      <c r="E2960" s="10" t="s">
        <v>6157</v>
      </c>
      <c r="F2960" s="11" t="s">
        <v>19</v>
      </c>
      <c r="G2960" s="10" t="s">
        <v>6395</v>
      </c>
      <c r="H2960" s="10" t="s">
        <v>8096</v>
      </c>
      <c r="I2960" s="10" t="s">
        <v>8097</v>
      </c>
      <c r="J2960" s="13">
        <v>44979</v>
      </c>
      <c r="K2960" s="13">
        <v>44979</v>
      </c>
      <c r="L2960" s="13">
        <v>46405</v>
      </c>
      <c r="M2960" s="32" t="s">
        <v>23</v>
      </c>
    </row>
    <row r="2961" ht="96" spans="1:13">
      <c r="A2961" s="35">
        <v>128</v>
      </c>
      <c r="B2961" s="10" t="s">
        <v>8098</v>
      </c>
      <c r="C2961" s="10" t="s">
        <v>8092</v>
      </c>
      <c r="D2961" s="10" t="s">
        <v>6156</v>
      </c>
      <c r="E2961" s="10" t="s">
        <v>6157</v>
      </c>
      <c r="F2961" s="11" t="s">
        <v>19</v>
      </c>
      <c r="G2961" s="10" t="s">
        <v>6395</v>
      </c>
      <c r="H2961" s="10" t="s">
        <v>8099</v>
      </c>
      <c r="I2961" s="10" t="s">
        <v>8100</v>
      </c>
      <c r="J2961" s="13">
        <v>44980</v>
      </c>
      <c r="K2961" s="13">
        <v>44980</v>
      </c>
      <c r="L2961" s="13">
        <v>46020</v>
      </c>
      <c r="M2961" s="32" t="s">
        <v>23</v>
      </c>
    </row>
    <row r="2962" ht="108" spans="1:13">
      <c r="A2962" s="35">
        <v>129</v>
      </c>
      <c r="B2962" s="10" t="s">
        <v>5702</v>
      </c>
      <c r="C2962" s="10" t="s">
        <v>8101</v>
      </c>
      <c r="D2962" s="10" t="s">
        <v>98</v>
      </c>
      <c r="E2962" s="10" t="s">
        <v>8102</v>
      </c>
      <c r="F2962" s="11" t="s">
        <v>19</v>
      </c>
      <c r="G2962" s="10" t="s">
        <v>20</v>
      </c>
      <c r="H2962" s="10" t="s">
        <v>8103</v>
      </c>
      <c r="I2962" s="10" t="s">
        <v>8104</v>
      </c>
      <c r="J2962" s="13">
        <v>44980</v>
      </c>
      <c r="K2962" s="13">
        <v>44980</v>
      </c>
      <c r="L2962" s="13">
        <v>46020</v>
      </c>
      <c r="M2962" s="32" t="s">
        <v>23</v>
      </c>
    </row>
    <row r="2963" ht="72" spans="1:13">
      <c r="A2963" s="35">
        <v>130</v>
      </c>
      <c r="B2963" s="10" t="s">
        <v>4771</v>
      </c>
      <c r="C2963" s="10" t="s">
        <v>8092</v>
      </c>
      <c r="D2963" s="10" t="s">
        <v>6156</v>
      </c>
      <c r="E2963" s="10" t="s">
        <v>6157</v>
      </c>
      <c r="F2963" s="11" t="s">
        <v>19</v>
      </c>
      <c r="G2963" s="10" t="s">
        <v>20</v>
      </c>
      <c r="H2963" s="10" t="s">
        <v>6805</v>
      </c>
      <c r="I2963" s="10" t="s">
        <v>8105</v>
      </c>
      <c r="J2963" s="13">
        <v>44981</v>
      </c>
      <c r="K2963" s="13">
        <v>44981</v>
      </c>
      <c r="L2963" s="13">
        <v>46405</v>
      </c>
      <c r="M2963" s="32" t="s">
        <v>23</v>
      </c>
    </row>
    <row r="2964" ht="36" spans="1:13">
      <c r="A2964" s="35">
        <v>131</v>
      </c>
      <c r="B2964" s="10" t="s">
        <v>8106</v>
      </c>
      <c r="C2964" s="10" t="s">
        <v>3851</v>
      </c>
      <c r="D2964" s="10" t="s">
        <v>8107</v>
      </c>
      <c r="E2964" s="10" t="s">
        <v>3853</v>
      </c>
      <c r="F2964" s="11" t="s">
        <v>19</v>
      </c>
      <c r="G2964" s="10" t="s">
        <v>20</v>
      </c>
      <c r="H2964" s="10" t="s">
        <v>3854</v>
      </c>
      <c r="I2964" s="10" t="s">
        <v>8108</v>
      </c>
      <c r="J2964" s="13">
        <v>44980</v>
      </c>
      <c r="K2964" s="13">
        <v>44980</v>
      </c>
      <c r="L2964" s="13">
        <v>46000</v>
      </c>
      <c r="M2964" s="32" t="s">
        <v>23</v>
      </c>
    </row>
    <row r="2965" ht="96" spans="1:13">
      <c r="A2965" s="35">
        <v>132</v>
      </c>
      <c r="B2965" s="10" t="s">
        <v>5617</v>
      </c>
      <c r="C2965" s="10" t="s">
        <v>1811</v>
      </c>
      <c r="D2965" s="10" t="s">
        <v>1812</v>
      </c>
      <c r="E2965" s="10" t="s">
        <v>8109</v>
      </c>
      <c r="F2965" s="11" t="s">
        <v>19</v>
      </c>
      <c r="G2965" s="10" t="s">
        <v>20</v>
      </c>
      <c r="H2965" s="10" t="s">
        <v>1814</v>
      </c>
      <c r="I2965" s="10" t="s">
        <v>8110</v>
      </c>
      <c r="J2965" s="13">
        <v>44978</v>
      </c>
      <c r="K2965" s="13">
        <v>44978</v>
      </c>
      <c r="L2965" s="13">
        <v>46538</v>
      </c>
      <c r="M2965" s="32" t="s">
        <v>23</v>
      </c>
    </row>
    <row r="2966" ht="48" spans="1:13">
      <c r="A2966" s="35">
        <v>133</v>
      </c>
      <c r="B2966" s="10" t="s">
        <v>4771</v>
      </c>
      <c r="C2966" s="10" t="s">
        <v>8111</v>
      </c>
      <c r="D2966" s="10" t="s">
        <v>8112</v>
      </c>
      <c r="E2966" s="10" t="s">
        <v>8113</v>
      </c>
      <c r="F2966" s="11" t="s">
        <v>19</v>
      </c>
      <c r="G2966" s="10" t="s">
        <v>20</v>
      </c>
      <c r="H2966" s="10" t="s">
        <v>8114</v>
      </c>
      <c r="I2966" s="10" t="s">
        <v>8115</v>
      </c>
      <c r="J2966" s="13">
        <v>44978</v>
      </c>
      <c r="K2966" s="13">
        <v>44978</v>
      </c>
      <c r="L2966" s="13">
        <v>46434</v>
      </c>
      <c r="M2966" s="32" t="s">
        <v>23</v>
      </c>
    </row>
    <row r="2967" ht="108" spans="1:13">
      <c r="A2967" s="35">
        <v>134</v>
      </c>
      <c r="B2967" s="10" t="s">
        <v>5702</v>
      </c>
      <c r="C2967" s="10" t="s">
        <v>2681</v>
      </c>
      <c r="D2967" s="10" t="s">
        <v>8116</v>
      </c>
      <c r="E2967" s="10" t="s">
        <v>8117</v>
      </c>
      <c r="F2967" s="11" t="s">
        <v>19</v>
      </c>
      <c r="G2967" s="10" t="s">
        <v>20</v>
      </c>
      <c r="H2967" s="10" t="s">
        <v>8118</v>
      </c>
      <c r="I2967" s="10" t="s">
        <v>8119</v>
      </c>
      <c r="J2967" s="13">
        <v>44977</v>
      </c>
      <c r="K2967" s="13">
        <v>44977</v>
      </c>
      <c r="L2967" s="13">
        <v>45948</v>
      </c>
      <c r="M2967" s="32" t="s">
        <v>23</v>
      </c>
    </row>
    <row r="2968" ht="84" spans="1:13">
      <c r="A2968" s="35">
        <v>135</v>
      </c>
      <c r="B2968" s="10" t="s">
        <v>8120</v>
      </c>
      <c r="C2968" s="10" t="s">
        <v>652</v>
      </c>
      <c r="D2968" s="10" t="s">
        <v>653</v>
      </c>
      <c r="E2968" s="10" t="s">
        <v>8121</v>
      </c>
      <c r="F2968" s="11" t="s">
        <v>19</v>
      </c>
      <c r="G2968" s="10" t="s">
        <v>20</v>
      </c>
      <c r="H2968" s="10" t="s">
        <v>8122</v>
      </c>
      <c r="I2968" s="10" t="s">
        <v>8123</v>
      </c>
      <c r="J2968" s="13">
        <v>44977</v>
      </c>
      <c r="K2968" s="13">
        <v>44977</v>
      </c>
      <c r="L2968" s="13">
        <v>45920</v>
      </c>
      <c r="M2968" s="32" t="s">
        <v>23</v>
      </c>
    </row>
    <row r="2969" ht="48" spans="1:13">
      <c r="A2969" s="35">
        <v>136</v>
      </c>
      <c r="B2969" s="10" t="s">
        <v>4771</v>
      </c>
      <c r="C2969" s="10" t="s">
        <v>962</v>
      </c>
      <c r="D2969" s="10" t="s">
        <v>963</v>
      </c>
      <c r="E2969" s="10" t="s">
        <v>8124</v>
      </c>
      <c r="F2969" s="11" t="s">
        <v>19</v>
      </c>
      <c r="G2969" s="10" t="s">
        <v>20</v>
      </c>
      <c r="H2969" s="10" t="s">
        <v>4900</v>
      </c>
      <c r="I2969" s="10" t="s">
        <v>8125</v>
      </c>
      <c r="J2969" s="13">
        <v>44978</v>
      </c>
      <c r="K2969" s="13">
        <v>44978</v>
      </c>
      <c r="L2969" s="13">
        <v>45997</v>
      </c>
      <c r="M2969" s="32" t="s">
        <v>23</v>
      </c>
    </row>
    <row r="2970" ht="84" spans="1:13">
      <c r="A2970" s="35">
        <v>137</v>
      </c>
      <c r="B2970" s="10" t="s">
        <v>6542</v>
      </c>
      <c r="C2970" s="10" t="s">
        <v>7365</v>
      </c>
      <c r="D2970" s="10" t="s">
        <v>6697</v>
      </c>
      <c r="E2970" s="10" t="s">
        <v>8039</v>
      </c>
      <c r="F2970" s="11" t="s">
        <v>19</v>
      </c>
      <c r="G2970" s="10" t="s">
        <v>6395</v>
      </c>
      <c r="H2970" s="10" t="s">
        <v>8126</v>
      </c>
      <c r="I2970" s="10" t="s">
        <v>8127</v>
      </c>
      <c r="J2970" s="13">
        <v>44979</v>
      </c>
      <c r="K2970" s="13">
        <v>44979</v>
      </c>
      <c r="L2970" s="13">
        <v>46503</v>
      </c>
      <c r="M2970" s="32" t="s">
        <v>23</v>
      </c>
    </row>
    <row r="2971" ht="108" spans="1:13">
      <c r="A2971" s="35">
        <v>138</v>
      </c>
      <c r="B2971" s="10" t="s">
        <v>8098</v>
      </c>
      <c r="C2971" s="10" t="s">
        <v>8128</v>
      </c>
      <c r="D2971" s="10" t="s">
        <v>8129</v>
      </c>
      <c r="E2971" s="10" t="s">
        <v>8130</v>
      </c>
      <c r="F2971" s="11" t="s">
        <v>19</v>
      </c>
      <c r="G2971" s="10" t="s">
        <v>6395</v>
      </c>
      <c r="H2971" s="10" t="s">
        <v>8131</v>
      </c>
      <c r="I2971" s="10" t="s">
        <v>8132</v>
      </c>
      <c r="J2971" s="13">
        <v>44978</v>
      </c>
      <c r="K2971" s="13">
        <v>44978</v>
      </c>
      <c r="L2971" s="13">
        <v>46014</v>
      </c>
      <c r="M2971" s="32" t="s">
        <v>23</v>
      </c>
    </row>
    <row r="2972" ht="48" spans="1:13">
      <c r="A2972" s="35">
        <v>139</v>
      </c>
      <c r="B2972" s="10" t="s">
        <v>5702</v>
      </c>
      <c r="C2972" s="10" t="s">
        <v>1096</v>
      </c>
      <c r="D2972" s="10" t="s">
        <v>1097</v>
      </c>
      <c r="E2972" s="10" t="s">
        <v>8133</v>
      </c>
      <c r="F2972" s="11" t="s">
        <v>19</v>
      </c>
      <c r="G2972" s="10" t="s">
        <v>20</v>
      </c>
      <c r="H2972" s="10" t="s">
        <v>8134</v>
      </c>
      <c r="I2972" s="10" t="s">
        <v>8135</v>
      </c>
      <c r="J2972" s="13">
        <v>44978</v>
      </c>
      <c r="K2972" s="13">
        <v>44978</v>
      </c>
      <c r="L2972" s="13">
        <v>45926</v>
      </c>
      <c r="M2972" s="32" t="s">
        <v>23</v>
      </c>
    </row>
    <row r="2973" ht="72" spans="1:13">
      <c r="A2973" s="35">
        <v>140</v>
      </c>
      <c r="B2973" s="10" t="s">
        <v>8081</v>
      </c>
      <c r="C2973" s="10" t="s">
        <v>801</v>
      </c>
      <c r="D2973" s="10" t="s">
        <v>802</v>
      </c>
      <c r="E2973" s="10" t="s">
        <v>8061</v>
      </c>
      <c r="F2973" s="11" t="s">
        <v>19</v>
      </c>
      <c r="G2973" s="10" t="s">
        <v>20</v>
      </c>
      <c r="H2973" s="10" t="s">
        <v>804</v>
      </c>
      <c r="I2973" s="10" t="s">
        <v>8136</v>
      </c>
      <c r="J2973" s="13">
        <v>44981</v>
      </c>
      <c r="K2973" s="13">
        <v>44981</v>
      </c>
      <c r="L2973" s="13">
        <v>45998</v>
      </c>
      <c r="M2973" s="32" t="s">
        <v>23</v>
      </c>
    </row>
    <row r="2974" ht="24" spans="1:13">
      <c r="A2974" s="35">
        <v>141</v>
      </c>
      <c r="B2974" s="10" t="s">
        <v>6813</v>
      </c>
      <c r="C2974" s="10" t="s">
        <v>4800</v>
      </c>
      <c r="D2974" s="10" t="s">
        <v>4801</v>
      </c>
      <c r="E2974" s="10" t="s">
        <v>8137</v>
      </c>
      <c r="F2974" s="11" t="s">
        <v>19</v>
      </c>
      <c r="G2974" s="10" t="s">
        <v>20</v>
      </c>
      <c r="H2974" s="10" t="s">
        <v>4803</v>
      </c>
      <c r="I2974" s="10" t="s">
        <v>8138</v>
      </c>
      <c r="J2974" s="13">
        <v>44979</v>
      </c>
      <c r="K2974" s="13">
        <v>44979</v>
      </c>
      <c r="L2974" s="13">
        <v>46020</v>
      </c>
      <c r="M2974" s="32" t="s">
        <v>23</v>
      </c>
    </row>
    <row r="2975" ht="36" spans="1:13">
      <c r="A2975" s="35">
        <v>142</v>
      </c>
      <c r="B2975" s="10" t="s">
        <v>8139</v>
      </c>
      <c r="C2975" s="10" t="s">
        <v>951</v>
      </c>
      <c r="D2975" s="10" t="s">
        <v>952</v>
      </c>
      <c r="E2975" s="10" t="s">
        <v>8140</v>
      </c>
      <c r="F2975" s="11" t="s">
        <v>19</v>
      </c>
      <c r="G2975" s="10" t="s">
        <v>20</v>
      </c>
      <c r="H2975" s="10" t="s">
        <v>953</v>
      </c>
      <c r="I2975" s="10" t="s">
        <v>8141</v>
      </c>
      <c r="J2975" s="13">
        <v>44979</v>
      </c>
      <c r="K2975" s="13">
        <v>44979</v>
      </c>
      <c r="L2975" s="13">
        <v>46756</v>
      </c>
      <c r="M2975" s="32" t="s">
        <v>23</v>
      </c>
    </row>
    <row r="2976" ht="72" spans="1:13">
      <c r="A2976" s="35">
        <v>143</v>
      </c>
      <c r="B2976" s="10" t="s">
        <v>2440</v>
      </c>
      <c r="C2976" s="10" t="s">
        <v>1295</v>
      </c>
      <c r="D2976" s="10" t="s">
        <v>5328</v>
      </c>
      <c r="E2976" s="10" t="s">
        <v>8142</v>
      </c>
      <c r="F2976" s="11" t="s">
        <v>19</v>
      </c>
      <c r="G2976" s="10" t="s">
        <v>155</v>
      </c>
      <c r="H2976" s="10" t="s">
        <v>8143</v>
      </c>
      <c r="I2976" s="10" t="s">
        <v>8144</v>
      </c>
      <c r="J2976" s="13">
        <v>44978</v>
      </c>
      <c r="K2976" s="13">
        <v>44978</v>
      </c>
      <c r="L2976" s="13">
        <v>46803</v>
      </c>
      <c r="M2976" s="32" t="s">
        <v>23</v>
      </c>
    </row>
    <row r="2977" ht="25.5" spans="1:13">
      <c r="A2977" s="34" t="s">
        <v>8145</v>
      </c>
      <c r="B2977" s="34"/>
      <c r="C2977" s="34"/>
      <c r="D2977" s="34"/>
      <c r="E2977" s="34"/>
      <c r="F2977" s="34"/>
      <c r="G2977" s="34"/>
      <c r="H2977" s="34"/>
      <c r="I2977" s="34"/>
      <c r="J2977" s="34"/>
      <c r="K2977" s="34"/>
      <c r="L2977" s="34"/>
      <c r="M2977" s="5"/>
    </row>
    <row r="2978" ht="25.5" spans="1:13">
      <c r="A2978" s="8" t="s">
        <v>1</v>
      </c>
      <c r="B2978" s="8" t="s">
        <v>2</v>
      </c>
      <c r="C2978" s="8" t="s">
        <v>3</v>
      </c>
      <c r="D2978" s="9" t="s">
        <v>4</v>
      </c>
      <c r="E2978" s="8" t="s">
        <v>5</v>
      </c>
      <c r="F2978" s="8" t="s">
        <v>6</v>
      </c>
      <c r="G2978" s="8" t="s">
        <v>7</v>
      </c>
      <c r="H2978" s="8" t="s">
        <v>8</v>
      </c>
      <c r="I2978" s="12" t="s">
        <v>9</v>
      </c>
      <c r="J2978" s="12" t="s">
        <v>10</v>
      </c>
      <c r="K2978" s="8" t="s">
        <v>11</v>
      </c>
      <c r="L2978" s="8" t="s">
        <v>12</v>
      </c>
      <c r="M2978" s="8" t="s">
        <v>13</v>
      </c>
    </row>
    <row r="2979" ht="24" spans="1:13">
      <c r="A2979" s="35">
        <v>144</v>
      </c>
      <c r="B2979" s="10" t="s">
        <v>5976</v>
      </c>
      <c r="C2979" s="10" t="s">
        <v>2231</v>
      </c>
      <c r="D2979" s="10" t="s">
        <v>2232</v>
      </c>
      <c r="E2979" s="10" t="s">
        <v>8130</v>
      </c>
      <c r="F2979" s="11" t="s">
        <v>19</v>
      </c>
      <c r="G2979" s="10" t="s">
        <v>20</v>
      </c>
      <c r="H2979" s="10" t="s">
        <v>5703</v>
      </c>
      <c r="I2979" s="10" t="s">
        <v>8146</v>
      </c>
      <c r="J2979" s="13">
        <v>44981</v>
      </c>
      <c r="K2979" s="13">
        <v>44981</v>
      </c>
      <c r="L2979" s="13">
        <v>46504</v>
      </c>
      <c r="M2979" s="32" t="s">
        <v>23</v>
      </c>
    </row>
    <row r="2980" ht="60" spans="1:13">
      <c r="A2980" s="35">
        <v>145</v>
      </c>
      <c r="B2980" s="10" t="s">
        <v>5082</v>
      </c>
      <c r="C2980" s="10" t="s">
        <v>526</v>
      </c>
      <c r="D2980" s="10" t="s">
        <v>740</v>
      </c>
      <c r="E2980" s="10" t="s">
        <v>8147</v>
      </c>
      <c r="F2980" s="11" t="s">
        <v>19</v>
      </c>
      <c r="G2980" s="10" t="s">
        <v>20</v>
      </c>
      <c r="H2980" s="10" t="s">
        <v>8148</v>
      </c>
      <c r="I2980" s="10" t="s">
        <v>8149</v>
      </c>
      <c r="J2980" s="13">
        <v>44984</v>
      </c>
      <c r="K2980" s="13">
        <v>44984</v>
      </c>
      <c r="L2980" s="13">
        <v>46629</v>
      </c>
      <c r="M2980" s="32" t="s">
        <v>23</v>
      </c>
    </row>
    <row r="2981" ht="72" spans="1:13">
      <c r="A2981" s="35">
        <v>146</v>
      </c>
      <c r="B2981" s="10" t="s">
        <v>8081</v>
      </c>
      <c r="C2981" s="10" t="s">
        <v>8150</v>
      </c>
      <c r="D2981" s="10" t="s">
        <v>8151</v>
      </c>
      <c r="E2981" s="10" t="s">
        <v>8152</v>
      </c>
      <c r="F2981" s="11" t="s">
        <v>19</v>
      </c>
      <c r="G2981" s="10" t="s">
        <v>20</v>
      </c>
      <c r="H2981" s="10" t="s">
        <v>804</v>
      </c>
      <c r="I2981" s="10" t="s">
        <v>8153</v>
      </c>
      <c r="J2981" s="13">
        <v>44981</v>
      </c>
      <c r="K2981" s="13">
        <v>44981</v>
      </c>
      <c r="L2981" s="13">
        <v>45998</v>
      </c>
      <c r="M2981" s="32" t="s">
        <v>23</v>
      </c>
    </row>
    <row r="2982" ht="36" spans="1:13">
      <c r="A2982" s="35">
        <v>147</v>
      </c>
      <c r="B2982" s="10" t="s">
        <v>8154</v>
      </c>
      <c r="C2982" s="10" t="s">
        <v>1023</v>
      </c>
      <c r="D2982" s="10" t="s">
        <v>1024</v>
      </c>
      <c r="E2982" s="10" t="s">
        <v>1025</v>
      </c>
      <c r="F2982" s="11" t="s">
        <v>19</v>
      </c>
      <c r="G2982" s="10" t="s">
        <v>155</v>
      </c>
      <c r="H2982" s="10" t="s">
        <v>1026</v>
      </c>
      <c r="I2982" s="10" t="s">
        <v>8155</v>
      </c>
      <c r="J2982" s="13">
        <v>44984</v>
      </c>
      <c r="K2982" s="13">
        <v>44984</v>
      </c>
      <c r="L2982" s="13">
        <v>45945</v>
      </c>
      <c r="M2982" s="32" t="s">
        <v>23</v>
      </c>
    </row>
    <row r="2983" ht="24" spans="1:13">
      <c r="A2983" s="35">
        <v>148</v>
      </c>
      <c r="B2983" s="10" t="s">
        <v>5976</v>
      </c>
      <c r="C2983" s="10" t="s">
        <v>6409</v>
      </c>
      <c r="D2983" s="10" t="s">
        <v>6410</v>
      </c>
      <c r="E2983" s="10" t="s">
        <v>6411</v>
      </c>
      <c r="F2983" s="11" t="s">
        <v>19</v>
      </c>
      <c r="G2983" s="10" t="s">
        <v>20</v>
      </c>
      <c r="H2983" s="10" t="s">
        <v>6412</v>
      </c>
      <c r="I2983" s="10" t="s">
        <v>8156</v>
      </c>
      <c r="J2983" s="13">
        <v>44985</v>
      </c>
      <c r="K2983" s="13">
        <v>44985</v>
      </c>
      <c r="L2983" s="13">
        <v>46452</v>
      </c>
      <c r="M2983" s="32" t="s">
        <v>23</v>
      </c>
    </row>
    <row r="2984" ht="36" spans="1:13">
      <c r="A2984" s="35">
        <v>149</v>
      </c>
      <c r="B2984" s="10" t="s">
        <v>5846</v>
      </c>
      <c r="C2984" s="10" t="s">
        <v>3851</v>
      </c>
      <c r="D2984" s="10" t="s">
        <v>6313</v>
      </c>
      <c r="E2984" s="10" t="s">
        <v>8157</v>
      </c>
      <c r="F2984" s="11" t="s">
        <v>19</v>
      </c>
      <c r="G2984" s="10" t="s">
        <v>20</v>
      </c>
      <c r="H2984" s="10" t="s">
        <v>8158</v>
      </c>
      <c r="I2984" s="10" t="s">
        <v>8159</v>
      </c>
      <c r="J2984" s="13">
        <v>44986</v>
      </c>
      <c r="K2984" s="13">
        <v>44986</v>
      </c>
      <c r="L2984" s="13">
        <v>46000</v>
      </c>
      <c r="M2984" s="32" t="s">
        <v>23</v>
      </c>
    </row>
    <row r="2985" ht="24" spans="1:13">
      <c r="A2985" s="35">
        <v>150</v>
      </c>
      <c r="B2985" s="10" t="s">
        <v>5976</v>
      </c>
      <c r="C2985" s="10" t="s">
        <v>1096</v>
      </c>
      <c r="D2985" s="10" t="s">
        <v>1097</v>
      </c>
      <c r="E2985" s="10" t="s">
        <v>8133</v>
      </c>
      <c r="F2985" s="11" t="s">
        <v>19</v>
      </c>
      <c r="G2985" s="10" t="s">
        <v>20</v>
      </c>
      <c r="H2985" s="10" t="s">
        <v>8134</v>
      </c>
      <c r="I2985" s="10" t="s">
        <v>8160</v>
      </c>
      <c r="J2985" s="13">
        <v>44985</v>
      </c>
      <c r="K2985" s="13">
        <v>44985</v>
      </c>
      <c r="L2985" s="13">
        <v>45926</v>
      </c>
      <c r="M2985" s="32" t="s">
        <v>23</v>
      </c>
    </row>
    <row r="2986" ht="24" spans="1:13">
      <c r="A2986" s="35">
        <v>151</v>
      </c>
      <c r="B2986" s="10" t="s">
        <v>5976</v>
      </c>
      <c r="C2986" s="10" t="s">
        <v>8161</v>
      </c>
      <c r="D2986" s="10" t="s">
        <v>186</v>
      </c>
      <c r="E2986" s="10" t="s">
        <v>5995</v>
      </c>
      <c r="F2986" s="11" t="s">
        <v>19</v>
      </c>
      <c r="G2986" s="10" t="s">
        <v>20</v>
      </c>
      <c r="H2986" s="10" t="s">
        <v>188</v>
      </c>
      <c r="I2986" s="10" t="s">
        <v>8162</v>
      </c>
      <c r="J2986" s="13">
        <v>44985</v>
      </c>
      <c r="K2986" s="13">
        <v>44985</v>
      </c>
      <c r="L2986" s="13">
        <v>45963</v>
      </c>
      <c r="M2986" s="32" t="s">
        <v>23</v>
      </c>
    </row>
    <row r="2987" ht="36" spans="1:13">
      <c r="A2987" s="35">
        <v>152</v>
      </c>
      <c r="B2987" s="10" t="s">
        <v>7904</v>
      </c>
      <c r="C2987" s="10" t="s">
        <v>1972</v>
      </c>
      <c r="D2987" s="10" t="s">
        <v>1973</v>
      </c>
      <c r="E2987" s="10" t="s">
        <v>5598</v>
      </c>
      <c r="F2987" s="11" t="s">
        <v>19</v>
      </c>
      <c r="G2987" s="10" t="s">
        <v>20</v>
      </c>
      <c r="H2987" s="10" t="s">
        <v>4918</v>
      </c>
      <c r="I2987" s="10" t="s">
        <v>8163</v>
      </c>
      <c r="J2987" s="13">
        <v>44980</v>
      </c>
      <c r="K2987" s="13">
        <v>44980</v>
      </c>
      <c r="L2987" s="13">
        <v>45962</v>
      </c>
      <c r="M2987" s="32" t="s">
        <v>23</v>
      </c>
    </row>
    <row r="2988" ht="96" spans="1:13">
      <c r="A2988" s="35">
        <v>153</v>
      </c>
      <c r="B2988" s="10" t="s">
        <v>5702</v>
      </c>
      <c r="C2988" s="10" t="s">
        <v>1530</v>
      </c>
      <c r="D2988" s="10" t="s">
        <v>674</v>
      </c>
      <c r="E2988" s="10" t="s">
        <v>675</v>
      </c>
      <c r="F2988" s="11" t="s">
        <v>19</v>
      </c>
      <c r="G2988" s="10" t="s">
        <v>20</v>
      </c>
      <c r="H2988" s="10" t="s">
        <v>676</v>
      </c>
      <c r="I2988" s="10" t="s">
        <v>8164</v>
      </c>
      <c r="J2988" s="13">
        <v>44986</v>
      </c>
      <c r="K2988" s="13">
        <v>44986</v>
      </c>
      <c r="L2988" s="13">
        <v>46019</v>
      </c>
      <c r="M2988" s="32" t="s">
        <v>23</v>
      </c>
    </row>
    <row r="2989" ht="84" spans="1:13">
      <c r="A2989" s="35">
        <v>154</v>
      </c>
      <c r="B2989" s="10" t="s">
        <v>5617</v>
      </c>
      <c r="C2989" s="10" t="s">
        <v>3276</v>
      </c>
      <c r="D2989" s="10" t="s">
        <v>8165</v>
      </c>
      <c r="E2989" s="10" t="s">
        <v>5471</v>
      </c>
      <c r="F2989" s="11" t="s">
        <v>19</v>
      </c>
      <c r="G2989" s="10" t="s">
        <v>20</v>
      </c>
      <c r="H2989" s="10" t="s">
        <v>3279</v>
      </c>
      <c r="I2989" s="10" t="s">
        <v>8166</v>
      </c>
      <c r="J2989" s="13">
        <v>44985</v>
      </c>
      <c r="K2989" s="13">
        <v>44985</v>
      </c>
      <c r="L2989" s="13">
        <v>45978</v>
      </c>
      <c r="M2989" s="32" t="s">
        <v>23</v>
      </c>
    </row>
    <row r="2990" ht="72" spans="1:13">
      <c r="A2990" s="35">
        <v>155</v>
      </c>
      <c r="B2990" s="10" t="s">
        <v>7800</v>
      </c>
      <c r="C2990" s="10" t="s">
        <v>1205</v>
      </c>
      <c r="D2990" s="10" t="s">
        <v>1206</v>
      </c>
      <c r="E2990" s="10" t="s">
        <v>1207</v>
      </c>
      <c r="F2990" s="11" t="s">
        <v>19</v>
      </c>
      <c r="G2990" s="10" t="s">
        <v>20</v>
      </c>
      <c r="H2990" s="10" t="s">
        <v>1208</v>
      </c>
      <c r="I2990" s="10" t="s">
        <v>8167</v>
      </c>
      <c r="J2990" s="13">
        <v>44987</v>
      </c>
      <c r="K2990" s="13">
        <v>44987</v>
      </c>
      <c r="L2990" s="13">
        <v>45656</v>
      </c>
      <c r="M2990" s="32" t="s">
        <v>23</v>
      </c>
    </row>
    <row r="2991" ht="60" spans="1:13">
      <c r="A2991" s="35">
        <v>156</v>
      </c>
      <c r="B2991" s="10" t="s">
        <v>6542</v>
      </c>
      <c r="C2991" s="10" t="s">
        <v>8168</v>
      </c>
      <c r="D2991" s="10" t="s">
        <v>8169</v>
      </c>
      <c r="E2991" s="10" t="s">
        <v>8066</v>
      </c>
      <c r="F2991" s="11" t="s">
        <v>19</v>
      </c>
      <c r="G2991" s="10" t="s">
        <v>20</v>
      </c>
      <c r="H2991" s="10" t="s">
        <v>8067</v>
      </c>
      <c r="I2991" s="10" t="s">
        <v>8170</v>
      </c>
      <c r="J2991" s="13">
        <v>44986</v>
      </c>
      <c r="K2991" s="13">
        <v>44986</v>
      </c>
      <c r="L2991" s="13">
        <v>46322</v>
      </c>
      <c r="M2991" s="32" t="s">
        <v>23</v>
      </c>
    </row>
    <row r="2992" ht="60" spans="1:13">
      <c r="A2992" s="35">
        <v>157</v>
      </c>
      <c r="B2992" s="10" t="s">
        <v>6542</v>
      </c>
      <c r="C2992" s="10" t="s">
        <v>934</v>
      </c>
      <c r="D2992" s="10" t="s">
        <v>8171</v>
      </c>
      <c r="E2992" s="10" t="s">
        <v>936</v>
      </c>
      <c r="F2992" s="11" t="s">
        <v>19</v>
      </c>
      <c r="G2992" s="10" t="s">
        <v>6395</v>
      </c>
      <c r="H2992" s="10" t="s">
        <v>8172</v>
      </c>
      <c r="I2992" s="10" t="s">
        <v>8173</v>
      </c>
      <c r="J2992" s="13">
        <v>44984</v>
      </c>
      <c r="K2992" s="13">
        <v>44984</v>
      </c>
      <c r="L2992" s="13">
        <v>45963</v>
      </c>
      <c r="M2992" s="32" t="s">
        <v>23</v>
      </c>
    </row>
    <row r="2993" ht="60" spans="1:13">
      <c r="A2993" s="35">
        <v>158</v>
      </c>
      <c r="B2993" s="10" t="s">
        <v>5617</v>
      </c>
      <c r="C2993" s="10" t="s">
        <v>3244</v>
      </c>
      <c r="D2993" s="10" t="s">
        <v>3245</v>
      </c>
      <c r="E2993" s="10" t="s">
        <v>8174</v>
      </c>
      <c r="F2993" s="11" t="s">
        <v>19</v>
      </c>
      <c r="G2993" s="10" t="s">
        <v>20</v>
      </c>
      <c r="H2993" s="10" t="s">
        <v>5395</v>
      </c>
      <c r="I2993" s="10" t="s">
        <v>8175</v>
      </c>
      <c r="J2993" s="13">
        <v>44984</v>
      </c>
      <c r="K2993" s="13">
        <v>44984</v>
      </c>
      <c r="L2993" s="13">
        <v>45976</v>
      </c>
      <c r="M2993" s="32" t="s">
        <v>23</v>
      </c>
    </row>
    <row r="2994" ht="48" spans="1:13">
      <c r="A2994" s="35">
        <v>159</v>
      </c>
      <c r="B2994" s="10" t="s">
        <v>4771</v>
      </c>
      <c r="C2994" s="10" t="s">
        <v>5337</v>
      </c>
      <c r="D2994" s="10" t="s">
        <v>8176</v>
      </c>
      <c r="E2994" s="10" t="s">
        <v>5680</v>
      </c>
      <c r="F2994" s="11" t="s">
        <v>19</v>
      </c>
      <c r="G2994" s="10" t="s">
        <v>20</v>
      </c>
      <c r="H2994" s="10" t="s">
        <v>4711</v>
      </c>
      <c r="I2994" s="10" t="s">
        <v>8177</v>
      </c>
      <c r="J2994" s="13">
        <v>44980</v>
      </c>
      <c r="K2994" s="13">
        <v>44980</v>
      </c>
      <c r="L2994" s="13">
        <v>45965</v>
      </c>
      <c r="M2994" s="32" t="s">
        <v>23</v>
      </c>
    </row>
    <row r="2995" ht="144" spans="1:13">
      <c r="A2995" s="35">
        <v>160</v>
      </c>
      <c r="B2995" s="10" t="s">
        <v>6542</v>
      </c>
      <c r="C2995" s="10" t="s">
        <v>464</v>
      </c>
      <c r="D2995" s="10" t="s">
        <v>8178</v>
      </c>
      <c r="E2995" s="10" t="s">
        <v>8039</v>
      </c>
      <c r="F2995" s="11" t="s">
        <v>19</v>
      </c>
      <c r="G2995" s="10" t="s">
        <v>20</v>
      </c>
      <c r="H2995" s="10" t="s">
        <v>8179</v>
      </c>
      <c r="I2995" s="10" t="s">
        <v>8180</v>
      </c>
      <c r="J2995" s="13">
        <v>44985</v>
      </c>
      <c r="K2995" s="13">
        <v>44985</v>
      </c>
      <c r="L2995" s="13">
        <v>46503</v>
      </c>
      <c r="M2995" s="32" t="s">
        <v>23</v>
      </c>
    </row>
    <row r="2996" ht="132" spans="1:13">
      <c r="A2996" s="35">
        <v>161</v>
      </c>
      <c r="B2996" s="10" t="s">
        <v>5617</v>
      </c>
      <c r="C2996" s="10" t="s">
        <v>207</v>
      </c>
      <c r="D2996" s="10" t="s">
        <v>208</v>
      </c>
      <c r="E2996" s="10" t="s">
        <v>8181</v>
      </c>
      <c r="F2996" s="11" t="s">
        <v>19</v>
      </c>
      <c r="G2996" s="10" t="s">
        <v>20</v>
      </c>
      <c r="H2996" s="10" t="s">
        <v>8182</v>
      </c>
      <c r="I2996" s="10" t="s">
        <v>8183</v>
      </c>
      <c r="J2996" s="13">
        <v>44985</v>
      </c>
      <c r="K2996" s="13">
        <v>44985</v>
      </c>
      <c r="L2996" s="13">
        <v>45963</v>
      </c>
      <c r="M2996" s="32" t="s">
        <v>23</v>
      </c>
    </row>
    <row r="2997" ht="132" spans="1:13">
      <c r="A2997" s="35">
        <v>162</v>
      </c>
      <c r="B2997" s="10" t="s">
        <v>5617</v>
      </c>
      <c r="C2997" s="10" t="s">
        <v>207</v>
      </c>
      <c r="D2997" s="10" t="s">
        <v>208</v>
      </c>
      <c r="E2997" s="10" t="s">
        <v>8181</v>
      </c>
      <c r="F2997" s="11" t="s">
        <v>19</v>
      </c>
      <c r="G2997" s="10" t="s">
        <v>20</v>
      </c>
      <c r="H2997" s="10" t="s">
        <v>8182</v>
      </c>
      <c r="I2997" s="10" t="s">
        <v>8184</v>
      </c>
      <c r="J2997" s="13">
        <v>44985</v>
      </c>
      <c r="K2997" s="13">
        <v>44985</v>
      </c>
      <c r="L2997" s="13">
        <v>45963</v>
      </c>
      <c r="M2997" s="32" t="s">
        <v>23</v>
      </c>
    </row>
    <row r="2998" ht="108" spans="1:13">
      <c r="A2998" s="35">
        <v>163</v>
      </c>
      <c r="B2998" s="10" t="s">
        <v>8098</v>
      </c>
      <c r="C2998" s="10" t="s">
        <v>4537</v>
      </c>
      <c r="D2998" s="10" t="s">
        <v>8185</v>
      </c>
      <c r="E2998" s="10" t="s">
        <v>8186</v>
      </c>
      <c r="F2998" s="11" t="s">
        <v>19</v>
      </c>
      <c r="G2998" s="10" t="s">
        <v>6395</v>
      </c>
      <c r="H2998" s="10" t="s">
        <v>8187</v>
      </c>
      <c r="I2998" s="10" t="s">
        <v>8188</v>
      </c>
      <c r="J2998" s="13">
        <v>44986</v>
      </c>
      <c r="K2998" s="13">
        <v>44986</v>
      </c>
      <c r="L2998" s="13">
        <v>45948</v>
      </c>
      <c r="M2998" s="32" t="s">
        <v>23</v>
      </c>
    </row>
    <row r="2999" ht="84" spans="1:13">
      <c r="A2999" s="35">
        <v>164</v>
      </c>
      <c r="B2999" s="10" t="s">
        <v>7073</v>
      </c>
      <c r="C2999" s="10" t="s">
        <v>526</v>
      </c>
      <c r="D2999" s="10" t="s">
        <v>8070</v>
      </c>
      <c r="E2999" s="10" t="s">
        <v>4597</v>
      </c>
      <c r="F2999" s="11" t="s">
        <v>19</v>
      </c>
      <c r="G2999" s="10" t="s">
        <v>6395</v>
      </c>
      <c r="H2999" s="10" t="s">
        <v>8189</v>
      </c>
      <c r="I2999" s="10" t="s">
        <v>8190</v>
      </c>
      <c r="J2999" s="13">
        <v>44987</v>
      </c>
      <c r="K2999" s="13">
        <v>44987</v>
      </c>
      <c r="L2999" s="13">
        <v>46629</v>
      </c>
      <c r="M2999" s="32" t="s">
        <v>23</v>
      </c>
    </row>
    <row r="3000" ht="60" spans="1:13">
      <c r="A3000" s="35">
        <v>165</v>
      </c>
      <c r="B3000" s="10" t="s">
        <v>7073</v>
      </c>
      <c r="C3000" s="10" t="s">
        <v>526</v>
      </c>
      <c r="D3000" s="10" t="s">
        <v>8070</v>
      </c>
      <c r="E3000" s="10" t="s">
        <v>4597</v>
      </c>
      <c r="F3000" s="11" t="s">
        <v>19</v>
      </c>
      <c r="G3000" s="10" t="s">
        <v>6395</v>
      </c>
      <c r="H3000" s="10" t="s">
        <v>8191</v>
      </c>
      <c r="I3000" s="10" t="s">
        <v>8192</v>
      </c>
      <c r="J3000" s="13">
        <v>44987</v>
      </c>
      <c r="K3000" s="13">
        <v>44987</v>
      </c>
      <c r="L3000" s="13">
        <v>46629</v>
      </c>
      <c r="M3000" s="32" t="s">
        <v>23</v>
      </c>
    </row>
    <row r="3001" ht="24" spans="1:13">
      <c r="A3001" s="35">
        <v>166</v>
      </c>
      <c r="B3001" s="10" t="s">
        <v>6813</v>
      </c>
      <c r="C3001" s="10" t="s">
        <v>1595</v>
      </c>
      <c r="D3001" s="10" t="s">
        <v>8193</v>
      </c>
      <c r="E3001" s="10" t="s">
        <v>8194</v>
      </c>
      <c r="F3001" s="11" t="s">
        <v>19</v>
      </c>
      <c r="G3001" s="10" t="s">
        <v>20</v>
      </c>
      <c r="H3001" s="10" t="s">
        <v>8195</v>
      </c>
      <c r="I3001" s="10" t="s">
        <v>8196</v>
      </c>
      <c r="J3001" s="13">
        <v>44985</v>
      </c>
      <c r="K3001" s="13">
        <v>44985</v>
      </c>
      <c r="L3001" s="13">
        <v>46020</v>
      </c>
      <c r="M3001" s="32" t="s">
        <v>23</v>
      </c>
    </row>
    <row r="3002" ht="36" spans="1:13">
      <c r="A3002" s="35">
        <v>167</v>
      </c>
      <c r="B3002" s="10" t="s">
        <v>5851</v>
      </c>
      <c r="C3002" s="10" t="s">
        <v>6079</v>
      </c>
      <c r="D3002" s="10" t="s">
        <v>2580</v>
      </c>
      <c r="E3002" s="10" t="s">
        <v>8197</v>
      </c>
      <c r="F3002" s="11" t="s">
        <v>19</v>
      </c>
      <c r="G3002" s="10" t="s">
        <v>20</v>
      </c>
      <c r="H3002" s="10" t="s">
        <v>8198</v>
      </c>
      <c r="I3002" s="10" t="s">
        <v>8199</v>
      </c>
      <c r="J3002" s="13">
        <v>44986</v>
      </c>
      <c r="K3002" s="13">
        <v>44986</v>
      </c>
      <c r="L3002" s="13">
        <v>45385</v>
      </c>
      <c r="M3002" s="32" t="s">
        <v>23</v>
      </c>
    </row>
    <row r="3003" ht="84" spans="1:13">
      <c r="A3003" s="35">
        <v>168</v>
      </c>
      <c r="B3003" s="10" t="s">
        <v>8200</v>
      </c>
      <c r="C3003" s="10" t="s">
        <v>1054</v>
      </c>
      <c r="D3003" s="10" t="s">
        <v>1055</v>
      </c>
      <c r="E3003" s="10" t="s">
        <v>7280</v>
      </c>
      <c r="F3003" s="11" t="s">
        <v>19</v>
      </c>
      <c r="G3003" s="10" t="s">
        <v>20</v>
      </c>
      <c r="H3003" s="10" t="s">
        <v>1057</v>
      </c>
      <c r="I3003" s="10" t="s">
        <v>8201</v>
      </c>
      <c r="J3003" s="13">
        <v>44988</v>
      </c>
      <c r="K3003" s="13">
        <v>44988</v>
      </c>
      <c r="L3003" s="13">
        <v>45643</v>
      </c>
      <c r="M3003" s="32" t="s">
        <v>23</v>
      </c>
    </row>
    <row r="3004" ht="72" spans="1:13">
      <c r="A3004" s="35">
        <v>169</v>
      </c>
      <c r="B3004" s="10" t="s">
        <v>5617</v>
      </c>
      <c r="C3004" s="10" t="s">
        <v>886</v>
      </c>
      <c r="D3004" s="10" t="s">
        <v>887</v>
      </c>
      <c r="E3004" s="10" t="s">
        <v>8186</v>
      </c>
      <c r="F3004" s="11" t="s">
        <v>19</v>
      </c>
      <c r="G3004" s="10" t="s">
        <v>20</v>
      </c>
      <c r="H3004" s="10" t="s">
        <v>2824</v>
      </c>
      <c r="I3004" s="10" t="s">
        <v>8202</v>
      </c>
      <c r="J3004" s="13">
        <v>44988</v>
      </c>
      <c r="K3004" s="13">
        <v>44988</v>
      </c>
      <c r="L3004" s="13">
        <v>45978</v>
      </c>
      <c r="M3004" s="32" t="s">
        <v>23</v>
      </c>
    </row>
    <row r="3005" ht="60" spans="1:13">
      <c r="A3005" s="35">
        <v>170</v>
      </c>
      <c r="B3005" s="10" t="s">
        <v>6129</v>
      </c>
      <c r="C3005" s="10" t="s">
        <v>534</v>
      </c>
      <c r="D3005" s="10" t="s">
        <v>535</v>
      </c>
      <c r="E3005" s="10" t="s">
        <v>8203</v>
      </c>
      <c r="F3005" s="11" t="s">
        <v>19</v>
      </c>
      <c r="G3005" s="10" t="s">
        <v>6395</v>
      </c>
      <c r="H3005" s="10" t="s">
        <v>8204</v>
      </c>
      <c r="I3005" s="10" t="s">
        <v>8205</v>
      </c>
      <c r="J3005" s="13">
        <v>44988</v>
      </c>
      <c r="K3005" s="13">
        <v>44988</v>
      </c>
      <c r="L3005" s="13">
        <v>46018</v>
      </c>
      <c r="M3005" s="32" t="s">
        <v>23</v>
      </c>
    </row>
    <row r="3006" ht="25.5" spans="1:13">
      <c r="A3006" s="34" t="s">
        <v>8206</v>
      </c>
      <c r="B3006" s="34"/>
      <c r="C3006" s="34"/>
      <c r="D3006" s="34"/>
      <c r="E3006" s="34"/>
      <c r="F3006" s="34"/>
      <c r="G3006" s="34"/>
      <c r="H3006" s="34"/>
      <c r="I3006" s="34"/>
      <c r="J3006" s="34"/>
      <c r="K3006" s="34"/>
      <c r="L3006" s="34"/>
      <c r="M3006" s="5"/>
    </row>
    <row r="3007" ht="25.5" spans="1:13">
      <c r="A3007" s="8" t="s">
        <v>1</v>
      </c>
      <c r="B3007" s="8" t="s">
        <v>2</v>
      </c>
      <c r="C3007" s="8" t="s">
        <v>3</v>
      </c>
      <c r="D3007" s="9" t="s">
        <v>4</v>
      </c>
      <c r="E3007" s="8" t="s">
        <v>5</v>
      </c>
      <c r="F3007" s="8" t="s">
        <v>6</v>
      </c>
      <c r="G3007" s="8" t="s">
        <v>7</v>
      </c>
      <c r="H3007" s="8" t="s">
        <v>8</v>
      </c>
      <c r="I3007" s="12" t="s">
        <v>9</v>
      </c>
      <c r="J3007" s="12" t="s">
        <v>10</v>
      </c>
      <c r="K3007" s="8" t="s">
        <v>11</v>
      </c>
      <c r="L3007" s="8" t="s">
        <v>12</v>
      </c>
      <c r="M3007" s="8" t="s">
        <v>13</v>
      </c>
    </row>
    <row r="3008" ht="24" spans="1:13">
      <c r="A3008" s="35">
        <v>171</v>
      </c>
      <c r="B3008" s="10" t="s">
        <v>6263</v>
      </c>
      <c r="C3008" s="10" t="s">
        <v>801</v>
      </c>
      <c r="D3008" s="10" t="s">
        <v>802</v>
      </c>
      <c r="E3008" s="10" t="s">
        <v>8152</v>
      </c>
      <c r="F3008" s="11" t="s">
        <v>19</v>
      </c>
      <c r="G3008" s="10" t="s">
        <v>20</v>
      </c>
      <c r="H3008" s="10" t="s">
        <v>804</v>
      </c>
      <c r="I3008" s="10" t="s">
        <v>8207</v>
      </c>
      <c r="J3008" s="13">
        <v>44988</v>
      </c>
      <c r="K3008" s="13">
        <v>44988</v>
      </c>
      <c r="L3008" s="13">
        <v>45998</v>
      </c>
      <c r="M3008" s="32" t="s">
        <v>23</v>
      </c>
    </row>
    <row r="3009" ht="60" spans="1:13">
      <c r="A3009" s="35">
        <v>172</v>
      </c>
      <c r="B3009" s="10" t="s">
        <v>4771</v>
      </c>
      <c r="C3009" s="10" t="s">
        <v>8208</v>
      </c>
      <c r="D3009" s="10" t="s">
        <v>8209</v>
      </c>
      <c r="E3009" s="10" t="s">
        <v>421</v>
      </c>
      <c r="F3009" s="11" t="s">
        <v>19</v>
      </c>
      <c r="G3009" s="10" t="s">
        <v>2071</v>
      </c>
      <c r="H3009" s="10" t="s">
        <v>8210</v>
      </c>
      <c r="I3009" s="10" t="s">
        <v>8211</v>
      </c>
      <c r="J3009" s="13">
        <v>44991</v>
      </c>
      <c r="K3009" s="13">
        <v>44991</v>
      </c>
      <c r="L3009" s="13">
        <v>46627</v>
      </c>
      <c r="M3009" s="32" t="s">
        <v>23</v>
      </c>
    </row>
    <row r="3010" ht="60" spans="1:13">
      <c r="A3010" s="35">
        <v>173</v>
      </c>
      <c r="B3010" s="10" t="s">
        <v>4771</v>
      </c>
      <c r="C3010" s="10" t="s">
        <v>534</v>
      </c>
      <c r="D3010" s="10" t="s">
        <v>535</v>
      </c>
      <c r="E3010" s="10" t="s">
        <v>8203</v>
      </c>
      <c r="F3010" s="11" t="s">
        <v>19</v>
      </c>
      <c r="G3010" s="10" t="s">
        <v>20</v>
      </c>
      <c r="H3010" s="10" t="s">
        <v>2153</v>
      </c>
      <c r="I3010" s="10" t="s">
        <v>8212</v>
      </c>
      <c r="J3010" s="13">
        <v>44991</v>
      </c>
      <c r="K3010" s="13">
        <v>44991</v>
      </c>
      <c r="L3010" s="13">
        <v>46018</v>
      </c>
      <c r="M3010" s="32" t="s">
        <v>23</v>
      </c>
    </row>
    <row r="3011" ht="24" spans="1:13">
      <c r="A3011" s="35">
        <v>174</v>
      </c>
      <c r="B3011" s="10" t="s">
        <v>8213</v>
      </c>
      <c r="C3011" s="10" t="s">
        <v>1629</v>
      </c>
      <c r="D3011" s="10" t="s">
        <v>1630</v>
      </c>
      <c r="E3011" s="10" t="s">
        <v>7276</v>
      </c>
      <c r="F3011" s="11" t="s">
        <v>19</v>
      </c>
      <c r="G3011" s="10" t="s">
        <v>20</v>
      </c>
      <c r="H3011" s="10" t="s">
        <v>4528</v>
      </c>
      <c r="I3011" s="10" t="s">
        <v>8214</v>
      </c>
      <c r="J3011" s="13">
        <v>44992</v>
      </c>
      <c r="K3011" s="13">
        <v>44992</v>
      </c>
      <c r="L3011" s="13">
        <v>46021</v>
      </c>
      <c r="M3011" s="32" t="s">
        <v>23</v>
      </c>
    </row>
    <row r="3012" ht="48" spans="1:13">
      <c r="A3012" s="35">
        <v>175</v>
      </c>
      <c r="B3012" s="10" t="s">
        <v>8215</v>
      </c>
      <c r="C3012" s="10" t="s">
        <v>534</v>
      </c>
      <c r="D3012" s="10" t="s">
        <v>535</v>
      </c>
      <c r="E3012" s="10" t="s">
        <v>8203</v>
      </c>
      <c r="F3012" s="11" t="s">
        <v>19</v>
      </c>
      <c r="G3012" s="10" t="s">
        <v>20</v>
      </c>
      <c r="H3012" s="10" t="s">
        <v>2153</v>
      </c>
      <c r="I3012" s="10" t="s">
        <v>8216</v>
      </c>
      <c r="J3012" s="13">
        <v>44991</v>
      </c>
      <c r="K3012" s="13">
        <v>44991</v>
      </c>
      <c r="L3012" s="13">
        <v>46018</v>
      </c>
      <c r="M3012" s="32" t="s">
        <v>23</v>
      </c>
    </row>
    <row r="3013" ht="36" spans="1:13">
      <c r="A3013" s="35">
        <v>176</v>
      </c>
      <c r="B3013" s="10" t="s">
        <v>8106</v>
      </c>
      <c r="C3013" s="10" t="s">
        <v>534</v>
      </c>
      <c r="D3013" s="10" t="s">
        <v>535</v>
      </c>
      <c r="E3013" s="10" t="s">
        <v>8203</v>
      </c>
      <c r="F3013" s="11" t="s">
        <v>19</v>
      </c>
      <c r="G3013" s="10" t="s">
        <v>20</v>
      </c>
      <c r="H3013" s="10" t="s">
        <v>2153</v>
      </c>
      <c r="I3013" s="10" t="s">
        <v>8217</v>
      </c>
      <c r="J3013" s="13">
        <v>44991</v>
      </c>
      <c r="K3013" s="13">
        <v>44991</v>
      </c>
      <c r="L3013" s="13">
        <v>46018</v>
      </c>
      <c r="M3013" s="32" t="s">
        <v>23</v>
      </c>
    </row>
    <row r="3014" ht="24" spans="1:13">
      <c r="A3014" s="35">
        <v>177</v>
      </c>
      <c r="B3014" s="10" t="s">
        <v>59</v>
      </c>
      <c r="C3014" s="10" t="s">
        <v>4067</v>
      </c>
      <c r="D3014" s="10" t="s">
        <v>8218</v>
      </c>
      <c r="E3014" s="10" t="s">
        <v>8219</v>
      </c>
      <c r="F3014" s="11" t="s">
        <v>19</v>
      </c>
      <c r="G3014" s="10" t="s">
        <v>63</v>
      </c>
      <c r="H3014" s="10" t="s">
        <v>8220</v>
      </c>
      <c r="I3014" s="10" t="s">
        <v>8221</v>
      </c>
      <c r="J3014" s="13">
        <v>44993</v>
      </c>
      <c r="K3014" s="13">
        <v>44993</v>
      </c>
      <c r="L3014" s="13">
        <v>45084</v>
      </c>
      <c r="M3014" s="32" t="s">
        <v>23</v>
      </c>
    </row>
    <row r="3015" ht="72" spans="1:13">
      <c r="A3015" s="35">
        <v>178</v>
      </c>
      <c r="B3015" s="10" t="s">
        <v>2246</v>
      </c>
      <c r="C3015" s="10" t="s">
        <v>1167</v>
      </c>
      <c r="D3015" s="10" t="s">
        <v>1168</v>
      </c>
      <c r="E3015" s="10" t="s">
        <v>8222</v>
      </c>
      <c r="F3015" s="11" t="s">
        <v>19</v>
      </c>
      <c r="G3015" s="10" t="s">
        <v>20</v>
      </c>
      <c r="H3015" s="10" t="s">
        <v>5065</v>
      </c>
      <c r="I3015" s="10" t="s">
        <v>8223</v>
      </c>
      <c r="J3015" s="13">
        <v>44991</v>
      </c>
      <c r="K3015" s="13">
        <v>44991</v>
      </c>
      <c r="L3015" s="13">
        <v>46817</v>
      </c>
      <c r="M3015" s="32" t="s">
        <v>23</v>
      </c>
    </row>
    <row r="3016" ht="24" spans="1:13">
      <c r="A3016" s="35">
        <v>179</v>
      </c>
      <c r="B3016" s="10" t="s">
        <v>7689</v>
      </c>
      <c r="C3016" s="10" t="s">
        <v>4317</v>
      </c>
      <c r="D3016" s="10" t="s">
        <v>4318</v>
      </c>
      <c r="E3016" s="10" t="s">
        <v>4319</v>
      </c>
      <c r="F3016" s="11" t="s">
        <v>19</v>
      </c>
      <c r="G3016" s="10" t="s">
        <v>20</v>
      </c>
      <c r="H3016" s="10" t="s">
        <v>8224</v>
      </c>
      <c r="I3016" s="10" t="s">
        <v>8225</v>
      </c>
      <c r="J3016" s="13">
        <v>44993</v>
      </c>
      <c r="K3016" s="13">
        <v>44993</v>
      </c>
      <c r="L3016" s="13">
        <v>46020</v>
      </c>
      <c r="M3016" s="32" t="s">
        <v>23</v>
      </c>
    </row>
    <row r="3017" ht="108" spans="1:13">
      <c r="A3017" s="35">
        <v>180</v>
      </c>
      <c r="B3017" s="10" t="s">
        <v>4771</v>
      </c>
      <c r="C3017" s="10" t="s">
        <v>534</v>
      </c>
      <c r="D3017" s="10" t="s">
        <v>535</v>
      </c>
      <c r="E3017" s="10" t="s">
        <v>8203</v>
      </c>
      <c r="F3017" s="11" t="s">
        <v>19</v>
      </c>
      <c r="G3017" s="10" t="s">
        <v>20</v>
      </c>
      <c r="H3017" s="10" t="s">
        <v>2153</v>
      </c>
      <c r="I3017" s="10" t="s">
        <v>8226</v>
      </c>
      <c r="J3017" s="13">
        <v>44994</v>
      </c>
      <c r="K3017" s="13">
        <v>44994</v>
      </c>
      <c r="L3017" s="13">
        <v>46018</v>
      </c>
      <c r="M3017" s="32" t="s">
        <v>23</v>
      </c>
    </row>
    <row r="3018" ht="72" spans="1:13">
      <c r="A3018" s="35">
        <v>181</v>
      </c>
      <c r="B3018" s="10" t="s">
        <v>5702</v>
      </c>
      <c r="C3018" s="10" t="s">
        <v>3363</v>
      </c>
      <c r="D3018" s="10" t="s">
        <v>3364</v>
      </c>
      <c r="E3018" s="10" t="s">
        <v>6450</v>
      </c>
      <c r="F3018" s="11" t="s">
        <v>19</v>
      </c>
      <c r="G3018" s="10" t="s">
        <v>20</v>
      </c>
      <c r="H3018" s="10" t="s">
        <v>2589</v>
      </c>
      <c r="I3018" s="10" t="s">
        <v>8227</v>
      </c>
      <c r="J3018" s="13">
        <v>44993</v>
      </c>
      <c r="K3018" s="13">
        <v>45943</v>
      </c>
      <c r="L3018" s="13">
        <v>45656</v>
      </c>
      <c r="M3018" s="32" t="s">
        <v>23</v>
      </c>
    </row>
    <row r="3019" ht="60" spans="1:13">
      <c r="A3019" s="35">
        <v>182</v>
      </c>
      <c r="B3019" s="10" t="s">
        <v>6542</v>
      </c>
      <c r="C3019" s="10" t="s">
        <v>566</v>
      </c>
      <c r="D3019" s="10" t="s">
        <v>567</v>
      </c>
      <c r="E3019" s="10" t="s">
        <v>8074</v>
      </c>
      <c r="F3019" s="11" t="s">
        <v>19</v>
      </c>
      <c r="G3019" s="10" t="s">
        <v>20</v>
      </c>
      <c r="H3019" s="10" t="s">
        <v>1744</v>
      </c>
      <c r="I3019" s="10" t="s">
        <v>8228</v>
      </c>
      <c r="J3019" s="13">
        <v>44995</v>
      </c>
      <c r="K3019" s="13">
        <v>44995</v>
      </c>
      <c r="L3019" s="13">
        <v>46019</v>
      </c>
      <c r="M3019" s="32" t="s">
        <v>23</v>
      </c>
    </row>
    <row r="3020" ht="48" spans="1:13">
      <c r="A3020" s="35">
        <v>183</v>
      </c>
      <c r="B3020" s="10" t="s">
        <v>5702</v>
      </c>
      <c r="C3020" s="10" t="s">
        <v>212</v>
      </c>
      <c r="D3020" s="10" t="s">
        <v>213</v>
      </c>
      <c r="E3020" s="10" t="s">
        <v>2747</v>
      </c>
      <c r="F3020" s="11" t="s">
        <v>19</v>
      </c>
      <c r="G3020" s="10" t="s">
        <v>20</v>
      </c>
      <c r="H3020" s="10" t="s">
        <v>2748</v>
      </c>
      <c r="I3020" s="10" t="s">
        <v>8229</v>
      </c>
      <c r="J3020" s="13">
        <v>44993</v>
      </c>
      <c r="K3020" s="13">
        <v>44993</v>
      </c>
      <c r="L3020" s="13">
        <v>45951</v>
      </c>
      <c r="M3020" s="32" t="s">
        <v>23</v>
      </c>
    </row>
    <row r="3021" ht="48" spans="1:13">
      <c r="A3021" s="35">
        <v>184</v>
      </c>
      <c r="B3021" s="10" t="s">
        <v>52</v>
      </c>
      <c r="C3021" s="10" t="s">
        <v>8230</v>
      </c>
      <c r="D3021" s="10" t="s">
        <v>8231</v>
      </c>
      <c r="E3021" s="10" t="s">
        <v>8232</v>
      </c>
      <c r="F3021" s="11" t="s">
        <v>19</v>
      </c>
      <c r="G3021" s="10" t="s">
        <v>20</v>
      </c>
      <c r="H3021" s="10" t="s">
        <v>8233</v>
      </c>
      <c r="I3021" s="10" t="s">
        <v>8234</v>
      </c>
      <c r="J3021" s="13">
        <v>44994</v>
      </c>
      <c r="K3021" s="13">
        <v>44994</v>
      </c>
      <c r="L3021" s="13">
        <v>46820</v>
      </c>
      <c r="M3021" s="32" t="s">
        <v>23</v>
      </c>
    </row>
    <row r="3022" ht="96" spans="1:13">
      <c r="A3022" s="35">
        <v>185</v>
      </c>
      <c r="B3022" s="10" t="s">
        <v>5702</v>
      </c>
      <c r="C3022" s="10" t="s">
        <v>8235</v>
      </c>
      <c r="D3022" s="10" t="s">
        <v>6293</v>
      </c>
      <c r="E3022" s="10" t="s">
        <v>8046</v>
      </c>
      <c r="F3022" s="11" t="s">
        <v>19</v>
      </c>
      <c r="G3022" s="10" t="s">
        <v>20</v>
      </c>
      <c r="H3022" s="10" t="s">
        <v>8047</v>
      </c>
      <c r="I3022" s="10" t="s">
        <v>8236</v>
      </c>
      <c r="J3022" s="13">
        <v>44994</v>
      </c>
      <c r="K3022" s="13">
        <v>44994</v>
      </c>
      <c r="L3022" s="13">
        <v>45952</v>
      </c>
      <c r="M3022" s="32" t="s">
        <v>23</v>
      </c>
    </row>
    <row r="3023" ht="48" spans="1:13">
      <c r="A3023" s="35">
        <v>186</v>
      </c>
      <c r="B3023" s="10" t="s">
        <v>5702</v>
      </c>
      <c r="C3023" s="10" t="s">
        <v>7312</v>
      </c>
      <c r="D3023" s="10" t="s">
        <v>8237</v>
      </c>
      <c r="E3023" s="10" t="s">
        <v>7314</v>
      </c>
      <c r="F3023" s="11" t="s">
        <v>19</v>
      </c>
      <c r="G3023" s="10" t="s">
        <v>20</v>
      </c>
      <c r="H3023" s="10" t="s">
        <v>8238</v>
      </c>
      <c r="I3023" s="10" t="s">
        <v>8239</v>
      </c>
      <c r="J3023" s="13">
        <v>44995</v>
      </c>
      <c r="K3023" s="13">
        <v>44995</v>
      </c>
      <c r="L3023" s="13">
        <v>45952</v>
      </c>
      <c r="M3023" s="32" t="s">
        <v>23</v>
      </c>
    </row>
    <row r="3024" ht="60" spans="1:13">
      <c r="A3024" s="35">
        <v>187</v>
      </c>
      <c r="B3024" s="10" t="s">
        <v>52</v>
      </c>
      <c r="C3024" s="10" t="s">
        <v>8240</v>
      </c>
      <c r="D3024" s="10" t="s">
        <v>7313</v>
      </c>
      <c r="E3024" s="10" t="s">
        <v>8241</v>
      </c>
      <c r="F3024" s="11" t="s">
        <v>19</v>
      </c>
      <c r="G3024" s="10" t="s">
        <v>20</v>
      </c>
      <c r="H3024" s="10" t="s">
        <v>8242</v>
      </c>
      <c r="I3024" s="10" t="s">
        <v>8243</v>
      </c>
      <c r="J3024" s="13">
        <v>44994</v>
      </c>
      <c r="K3024" s="13">
        <v>44994</v>
      </c>
      <c r="L3024" s="13">
        <v>46820</v>
      </c>
      <c r="M3024" s="32" t="s">
        <v>23</v>
      </c>
    </row>
    <row r="3025" ht="36" spans="1:13">
      <c r="A3025" s="35">
        <v>188</v>
      </c>
      <c r="B3025" s="10" t="s">
        <v>5851</v>
      </c>
      <c r="C3025" s="10" t="s">
        <v>4747</v>
      </c>
      <c r="D3025" s="10" t="s">
        <v>4748</v>
      </c>
      <c r="E3025" s="10" t="s">
        <v>8244</v>
      </c>
      <c r="F3025" s="11" t="s">
        <v>19</v>
      </c>
      <c r="G3025" s="10" t="s">
        <v>20</v>
      </c>
      <c r="H3025" s="10" t="s">
        <v>8245</v>
      </c>
      <c r="I3025" s="10" t="s">
        <v>8246</v>
      </c>
      <c r="J3025" s="13">
        <v>44991</v>
      </c>
      <c r="K3025" s="13">
        <v>44991</v>
      </c>
      <c r="L3025" s="13">
        <v>45075</v>
      </c>
      <c r="M3025" s="32" t="s">
        <v>23</v>
      </c>
    </row>
    <row r="3026" ht="25.5" spans="1:13">
      <c r="A3026" s="34" t="s">
        <v>8247</v>
      </c>
      <c r="B3026" s="34"/>
      <c r="C3026" s="34"/>
      <c r="D3026" s="34"/>
      <c r="E3026" s="34"/>
      <c r="F3026" s="34"/>
      <c r="G3026" s="34"/>
      <c r="H3026" s="34"/>
      <c r="I3026" s="34"/>
      <c r="J3026" s="34"/>
      <c r="K3026" s="34"/>
      <c r="L3026" s="34"/>
      <c r="M3026" s="5"/>
    </row>
    <row r="3027" ht="25.5" spans="1:13">
      <c r="A3027" s="8" t="s">
        <v>1</v>
      </c>
      <c r="B3027" s="8" t="s">
        <v>2</v>
      </c>
      <c r="C3027" s="8" t="s">
        <v>3</v>
      </c>
      <c r="D3027" s="9" t="s">
        <v>4</v>
      </c>
      <c r="E3027" s="8" t="s">
        <v>5</v>
      </c>
      <c r="F3027" s="8" t="s">
        <v>6</v>
      </c>
      <c r="G3027" s="8" t="s">
        <v>7</v>
      </c>
      <c r="H3027" s="8" t="s">
        <v>8</v>
      </c>
      <c r="I3027" s="12" t="s">
        <v>9</v>
      </c>
      <c r="J3027" s="12" t="s">
        <v>10</v>
      </c>
      <c r="K3027" s="8" t="s">
        <v>11</v>
      </c>
      <c r="L3027" s="8" t="s">
        <v>12</v>
      </c>
      <c r="M3027" s="8" t="s">
        <v>13</v>
      </c>
    </row>
    <row r="3028" ht="84" spans="1:13">
      <c r="A3028" s="35">
        <v>189</v>
      </c>
      <c r="B3028" s="10" t="s">
        <v>5617</v>
      </c>
      <c r="C3028" s="10" t="s">
        <v>1010</v>
      </c>
      <c r="D3028" s="10" t="s">
        <v>420</v>
      </c>
      <c r="E3028" s="10" t="s">
        <v>8000</v>
      </c>
      <c r="F3028" s="11" t="s">
        <v>19</v>
      </c>
      <c r="G3028" s="10" t="s">
        <v>20</v>
      </c>
      <c r="H3028" s="10" t="s">
        <v>943</v>
      </c>
      <c r="I3028" s="10" t="s">
        <v>8248</v>
      </c>
      <c r="J3028" s="13">
        <v>44998</v>
      </c>
      <c r="K3028" s="13">
        <v>44998</v>
      </c>
      <c r="L3028" s="13">
        <v>46006</v>
      </c>
      <c r="M3028" s="32" t="s">
        <v>23</v>
      </c>
    </row>
    <row r="3029" ht="36" spans="1:13">
      <c r="A3029" s="35">
        <v>190</v>
      </c>
      <c r="B3029" s="10" t="s">
        <v>7279</v>
      </c>
      <c r="C3029" s="10" t="s">
        <v>1811</v>
      </c>
      <c r="D3029" s="10" t="s">
        <v>1812</v>
      </c>
      <c r="E3029" s="10" t="s">
        <v>8249</v>
      </c>
      <c r="F3029" s="11" t="s">
        <v>19</v>
      </c>
      <c r="G3029" s="10" t="s">
        <v>20</v>
      </c>
      <c r="H3029" s="10" t="s">
        <v>3934</v>
      </c>
      <c r="I3029" s="10" t="s">
        <v>8250</v>
      </c>
      <c r="J3029" s="13">
        <v>44999</v>
      </c>
      <c r="K3029" s="13">
        <v>44999</v>
      </c>
      <c r="L3029" s="13">
        <v>46007</v>
      </c>
      <c r="M3029" s="32" t="s">
        <v>23</v>
      </c>
    </row>
    <row r="3030" ht="24" spans="1:13">
      <c r="A3030" s="35">
        <v>191</v>
      </c>
      <c r="B3030" s="10" t="s">
        <v>7689</v>
      </c>
      <c r="C3030" s="10" t="s">
        <v>146</v>
      </c>
      <c r="D3030" s="10" t="s">
        <v>147</v>
      </c>
      <c r="E3030" s="10" t="s">
        <v>4912</v>
      </c>
      <c r="F3030" s="11" t="s">
        <v>19</v>
      </c>
      <c r="G3030" s="10" t="s">
        <v>20</v>
      </c>
      <c r="H3030" s="10" t="s">
        <v>1547</v>
      </c>
      <c r="I3030" s="10" t="s">
        <v>8251</v>
      </c>
      <c r="J3030" s="13">
        <v>44993</v>
      </c>
      <c r="K3030" s="13">
        <v>44993</v>
      </c>
      <c r="L3030" s="13">
        <v>45952</v>
      </c>
      <c r="M3030" s="32" t="s">
        <v>23</v>
      </c>
    </row>
    <row r="3031" ht="24" spans="1:13">
      <c r="A3031" s="35">
        <v>192</v>
      </c>
      <c r="B3031" s="10" t="s">
        <v>8252</v>
      </c>
      <c r="C3031" s="10" t="s">
        <v>5782</v>
      </c>
      <c r="D3031" s="10" t="s">
        <v>8253</v>
      </c>
      <c r="E3031" s="10" t="s">
        <v>8254</v>
      </c>
      <c r="F3031" s="11" t="s">
        <v>19</v>
      </c>
      <c r="G3031" s="10" t="s">
        <v>155</v>
      </c>
      <c r="H3031" s="10" t="s">
        <v>5785</v>
      </c>
      <c r="I3031" s="10" t="s">
        <v>8255</v>
      </c>
      <c r="J3031" s="13">
        <v>45000</v>
      </c>
      <c r="K3031" s="13">
        <v>45000</v>
      </c>
      <c r="L3031" s="13">
        <v>46340</v>
      </c>
      <c r="M3031" s="32" t="s">
        <v>23</v>
      </c>
    </row>
    <row r="3032" ht="24" spans="1:13">
      <c r="A3032" s="35">
        <v>193</v>
      </c>
      <c r="B3032" s="10" t="s">
        <v>59</v>
      </c>
      <c r="C3032" s="10" t="s">
        <v>507</v>
      </c>
      <c r="D3032" s="10" t="s">
        <v>508</v>
      </c>
      <c r="E3032" s="10" t="s">
        <v>6872</v>
      </c>
      <c r="F3032" s="11" t="s">
        <v>19</v>
      </c>
      <c r="G3032" s="10" t="s">
        <v>63</v>
      </c>
      <c r="H3032" s="10" t="s">
        <v>8256</v>
      </c>
      <c r="I3032" s="10" t="s">
        <v>7506</v>
      </c>
      <c r="J3032" s="13">
        <v>45000</v>
      </c>
      <c r="K3032" s="13">
        <v>45000</v>
      </c>
      <c r="L3032" s="13">
        <v>45091</v>
      </c>
      <c r="M3032" s="32" t="s">
        <v>23</v>
      </c>
    </row>
    <row r="3033" ht="24" spans="1:13">
      <c r="A3033" s="35">
        <v>194</v>
      </c>
      <c r="B3033" s="10" t="s">
        <v>59</v>
      </c>
      <c r="C3033" s="10" t="s">
        <v>4846</v>
      </c>
      <c r="D3033" s="10" t="s">
        <v>4847</v>
      </c>
      <c r="E3033" s="10" t="s">
        <v>8257</v>
      </c>
      <c r="F3033" s="11" t="s">
        <v>19</v>
      </c>
      <c r="G3033" s="10" t="s">
        <v>63</v>
      </c>
      <c r="H3033" s="10" t="s">
        <v>8258</v>
      </c>
      <c r="I3033" s="10" t="s">
        <v>8259</v>
      </c>
      <c r="J3033" s="13">
        <v>45000</v>
      </c>
      <c r="K3033" s="13">
        <v>45000</v>
      </c>
      <c r="L3033" s="13">
        <v>45091</v>
      </c>
      <c r="M3033" s="32" t="s">
        <v>23</v>
      </c>
    </row>
    <row r="3034" ht="24" spans="1:13">
      <c r="A3034" s="35">
        <v>195</v>
      </c>
      <c r="B3034" s="10" t="s">
        <v>59</v>
      </c>
      <c r="C3034" s="10" t="s">
        <v>687</v>
      </c>
      <c r="D3034" s="10" t="s">
        <v>688</v>
      </c>
      <c r="E3034" s="10" t="s">
        <v>2787</v>
      </c>
      <c r="F3034" s="11" t="s">
        <v>19</v>
      </c>
      <c r="G3034" s="10" t="s">
        <v>63</v>
      </c>
      <c r="H3034" s="10" t="s">
        <v>8001</v>
      </c>
      <c r="I3034" s="10" t="s">
        <v>7092</v>
      </c>
      <c r="J3034" s="13">
        <v>45000</v>
      </c>
      <c r="K3034" s="13">
        <v>45000</v>
      </c>
      <c r="L3034" s="13">
        <v>45091</v>
      </c>
      <c r="M3034" s="32" t="s">
        <v>23</v>
      </c>
    </row>
    <row r="3035" ht="102" spans="1:13">
      <c r="A3035" s="35">
        <v>196</v>
      </c>
      <c r="B3035" s="10" t="s">
        <v>5702</v>
      </c>
      <c r="C3035" s="10" t="s">
        <v>534</v>
      </c>
      <c r="D3035" s="10" t="s">
        <v>535</v>
      </c>
      <c r="E3035" s="10" t="s">
        <v>8260</v>
      </c>
      <c r="F3035" s="11" t="s">
        <v>19</v>
      </c>
      <c r="G3035" s="10" t="s">
        <v>20</v>
      </c>
      <c r="H3035" s="10" t="s">
        <v>2153</v>
      </c>
      <c r="I3035" s="10" t="s">
        <v>8261</v>
      </c>
      <c r="J3035" s="13">
        <v>45000</v>
      </c>
      <c r="K3035" s="13">
        <v>45000</v>
      </c>
      <c r="L3035" s="13">
        <v>46012</v>
      </c>
      <c r="M3035" s="32" t="s">
        <v>23</v>
      </c>
    </row>
    <row r="3036" ht="62.25" spans="1:13">
      <c r="A3036" s="35">
        <v>197</v>
      </c>
      <c r="B3036" s="10" t="s">
        <v>5702</v>
      </c>
      <c r="C3036" s="10" t="s">
        <v>534</v>
      </c>
      <c r="D3036" s="10" t="s">
        <v>535</v>
      </c>
      <c r="E3036" s="10" t="s">
        <v>8260</v>
      </c>
      <c r="F3036" s="11" t="s">
        <v>19</v>
      </c>
      <c r="G3036" s="10" t="s">
        <v>20</v>
      </c>
      <c r="H3036" s="10" t="s">
        <v>2153</v>
      </c>
      <c r="I3036" s="10" t="s">
        <v>8262</v>
      </c>
      <c r="J3036" s="13">
        <v>44999</v>
      </c>
      <c r="K3036" s="13">
        <v>44999</v>
      </c>
      <c r="L3036" s="13">
        <v>46018</v>
      </c>
      <c r="M3036" s="32" t="s">
        <v>23</v>
      </c>
    </row>
    <row r="3037" ht="48" spans="1:13">
      <c r="A3037" s="35">
        <v>198</v>
      </c>
      <c r="B3037" s="10" t="s">
        <v>52</v>
      </c>
      <c r="C3037" s="10" t="s">
        <v>8263</v>
      </c>
      <c r="D3037" s="10" t="s">
        <v>8264</v>
      </c>
      <c r="E3037" s="10" t="s">
        <v>8265</v>
      </c>
      <c r="F3037" s="11" t="s">
        <v>19</v>
      </c>
      <c r="G3037" s="10" t="s">
        <v>20</v>
      </c>
      <c r="H3037" s="10" t="s">
        <v>8266</v>
      </c>
      <c r="I3037" s="10" t="s">
        <v>8267</v>
      </c>
      <c r="J3037" s="13">
        <v>44998</v>
      </c>
      <c r="K3037" s="13">
        <v>44998</v>
      </c>
      <c r="L3037" s="13">
        <v>46824</v>
      </c>
      <c r="M3037" s="32" t="s">
        <v>23</v>
      </c>
    </row>
    <row r="3038" ht="24" spans="1:13">
      <c r="A3038" s="35">
        <v>199</v>
      </c>
      <c r="B3038" s="10" t="s">
        <v>8268</v>
      </c>
      <c r="C3038" s="10" t="s">
        <v>3180</v>
      </c>
      <c r="D3038" s="10" t="s">
        <v>3181</v>
      </c>
      <c r="E3038" s="10" t="s">
        <v>3182</v>
      </c>
      <c r="F3038" s="11" t="s">
        <v>19</v>
      </c>
      <c r="G3038" s="10" t="s">
        <v>155</v>
      </c>
      <c r="H3038" s="10" t="s">
        <v>3183</v>
      </c>
      <c r="I3038" s="10" t="s">
        <v>8269</v>
      </c>
      <c r="J3038" s="13">
        <v>45000</v>
      </c>
      <c r="K3038" s="13">
        <v>45000</v>
      </c>
      <c r="L3038" s="13">
        <v>45972</v>
      </c>
      <c r="M3038" s="32" t="s">
        <v>23</v>
      </c>
    </row>
    <row r="3039" ht="24" spans="1:13">
      <c r="A3039" s="35">
        <v>200</v>
      </c>
      <c r="B3039" s="10" t="s">
        <v>5976</v>
      </c>
      <c r="C3039" s="10" t="s">
        <v>588</v>
      </c>
      <c r="D3039" s="10" t="s">
        <v>589</v>
      </c>
      <c r="E3039" s="10" t="s">
        <v>4601</v>
      </c>
      <c r="F3039" s="11" t="s">
        <v>19</v>
      </c>
      <c r="G3039" s="10" t="s">
        <v>20</v>
      </c>
      <c r="H3039" s="10" t="s">
        <v>591</v>
      </c>
      <c r="I3039" s="10" t="s">
        <v>8270</v>
      </c>
      <c r="J3039" s="13">
        <v>44999</v>
      </c>
      <c r="K3039" s="13">
        <v>44999</v>
      </c>
      <c r="L3039" s="13">
        <v>45354</v>
      </c>
      <c r="M3039" s="32" t="s">
        <v>23</v>
      </c>
    </row>
    <row r="3040" ht="48" spans="1:13">
      <c r="A3040" s="35">
        <v>201</v>
      </c>
      <c r="B3040" s="10" t="s">
        <v>5702</v>
      </c>
      <c r="C3040" s="10" t="s">
        <v>3835</v>
      </c>
      <c r="D3040" s="10" t="s">
        <v>414</v>
      </c>
      <c r="E3040" s="10" t="s">
        <v>415</v>
      </c>
      <c r="F3040" s="11" t="s">
        <v>19</v>
      </c>
      <c r="G3040" s="10" t="s">
        <v>20</v>
      </c>
      <c r="H3040" s="10" t="s">
        <v>416</v>
      </c>
      <c r="I3040" s="10" t="s">
        <v>8271</v>
      </c>
      <c r="J3040" s="13">
        <v>45000</v>
      </c>
      <c r="K3040" s="13">
        <v>45000</v>
      </c>
      <c r="L3040" s="13">
        <v>45998</v>
      </c>
      <c r="M3040" s="32" t="s">
        <v>23</v>
      </c>
    </row>
    <row r="3041" ht="24" spans="1:13">
      <c r="A3041" s="35">
        <v>202</v>
      </c>
      <c r="B3041" s="10" t="s">
        <v>6263</v>
      </c>
      <c r="C3041" s="10" t="s">
        <v>8272</v>
      </c>
      <c r="D3041" s="10" t="s">
        <v>105</v>
      </c>
      <c r="E3041" s="10" t="s">
        <v>7465</v>
      </c>
      <c r="F3041" s="11" t="s">
        <v>19</v>
      </c>
      <c r="G3041" s="10" t="s">
        <v>20</v>
      </c>
      <c r="H3041" s="10" t="s">
        <v>6256</v>
      </c>
      <c r="I3041" s="10" t="s">
        <v>8273</v>
      </c>
      <c r="J3041" s="13">
        <v>44999</v>
      </c>
      <c r="K3041" s="13">
        <v>44999</v>
      </c>
      <c r="L3041" s="13">
        <v>45962</v>
      </c>
      <c r="M3041" s="32" t="s">
        <v>23</v>
      </c>
    </row>
    <row r="3042" ht="63.75" spans="1:13">
      <c r="A3042" s="35">
        <v>203</v>
      </c>
      <c r="B3042" s="10" t="s">
        <v>8215</v>
      </c>
      <c r="C3042" s="10" t="s">
        <v>8274</v>
      </c>
      <c r="D3042" s="10" t="s">
        <v>740</v>
      </c>
      <c r="E3042" s="10" t="s">
        <v>8275</v>
      </c>
      <c r="F3042" s="11" t="s">
        <v>19</v>
      </c>
      <c r="G3042" s="10" t="s">
        <v>20</v>
      </c>
      <c r="H3042" s="10" t="s">
        <v>7264</v>
      </c>
      <c r="I3042" s="10" t="s">
        <v>8276</v>
      </c>
      <c r="J3042" s="13">
        <v>45000</v>
      </c>
      <c r="K3042" s="13">
        <v>45000</v>
      </c>
      <c r="L3042" s="13">
        <v>46629</v>
      </c>
      <c r="M3042" s="32" t="s">
        <v>23</v>
      </c>
    </row>
    <row r="3043" ht="36" spans="1:13">
      <c r="A3043" s="35">
        <v>204</v>
      </c>
      <c r="B3043" s="10" t="s">
        <v>6191</v>
      </c>
      <c r="C3043" s="10" t="s">
        <v>1381</v>
      </c>
      <c r="D3043" s="10" t="s">
        <v>8277</v>
      </c>
      <c r="E3043" s="10" t="s">
        <v>1383</v>
      </c>
      <c r="F3043" s="11" t="s">
        <v>19</v>
      </c>
      <c r="G3043" s="10" t="s">
        <v>20</v>
      </c>
      <c r="H3043" s="10" t="s">
        <v>1384</v>
      </c>
      <c r="I3043" s="10" t="s">
        <v>8278</v>
      </c>
      <c r="J3043" s="13">
        <v>45001</v>
      </c>
      <c r="K3043" s="13">
        <v>45001</v>
      </c>
      <c r="L3043" s="13">
        <v>46019</v>
      </c>
      <c r="M3043" s="32" t="s">
        <v>23</v>
      </c>
    </row>
    <row r="3044" ht="96" spans="1:13">
      <c r="A3044" s="35">
        <v>205</v>
      </c>
      <c r="B3044" s="10" t="s">
        <v>6241</v>
      </c>
      <c r="C3044" s="10" t="s">
        <v>4890</v>
      </c>
      <c r="D3044" s="10" t="s">
        <v>4891</v>
      </c>
      <c r="E3044" s="10" t="s">
        <v>8279</v>
      </c>
      <c r="F3044" s="11" t="s">
        <v>19</v>
      </c>
      <c r="G3044" s="10" t="s">
        <v>20</v>
      </c>
      <c r="H3044" s="10" t="s">
        <v>6023</v>
      </c>
      <c r="I3044" s="10" t="s">
        <v>8280</v>
      </c>
      <c r="J3044" s="13">
        <v>44999</v>
      </c>
      <c r="K3044" s="13">
        <v>44999</v>
      </c>
      <c r="L3044" s="13">
        <v>45986</v>
      </c>
      <c r="M3044" s="32" t="s">
        <v>23</v>
      </c>
    </row>
    <row r="3045" ht="36" spans="1:13">
      <c r="A3045" s="35">
        <v>206</v>
      </c>
      <c r="B3045" s="10" t="s">
        <v>5851</v>
      </c>
      <c r="C3045" s="10" t="s">
        <v>2872</v>
      </c>
      <c r="D3045" s="10" t="s">
        <v>2873</v>
      </c>
      <c r="E3045" s="10" t="s">
        <v>2874</v>
      </c>
      <c r="F3045" s="11" t="s">
        <v>19</v>
      </c>
      <c r="G3045" s="10" t="s">
        <v>20</v>
      </c>
      <c r="H3045" s="10" t="s">
        <v>8281</v>
      </c>
      <c r="I3045" s="10" t="s">
        <v>8282</v>
      </c>
      <c r="J3045" s="13">
        <v>44999</v>
      </c>
      <c r="K3045" s="13">
        <v>44999</v>
      </c>
      <c r="L3045" s="13">
        <v>45955</v>
      </c>
      <c r="M3045" s="32" t="s">
        <v>23</v>
      </c>
    </row>
    <row r="3046" ht="24" spans="1:13">
      <c r="A3046" s="35">
        <v>207</v>
      </c>
      <c r="B3046" s="10" t="s">
        <v>5976</v>
      </c>
      <c r="C3046" s="10" t="s">
        <v>6073</v>
      </c>
      <c r="D3046" s="10" t="s">
        <v>5690</v>
      </c>
      <c r="E3046" s="10" t="s">
        <v>8283</v>
      </c>
      <c r="F3046" s="11" t="s">
        <v>19</v>
      </c>
      <c r="G3046" s="10" t="s">
        <v>20</v>
      </c>
      <c r="H3046" s="10" t="s">
        <v>8284</v>
      </c>
      <c r="I3046" s="10" t="s">
        <v>8285</v>
      </c>
      <c r="J3046" s="13">
        <v>44999</v>
      </c>
      <c r="K3046" s="13">
        <v>44999</v>
      </c>
      <c r="L3046" s="13">
        <v>46322</v>
      </c>
      <c r="M3046" s="32" t="s">
        <v>23</v>
      </c>
    </row>
    <row r="3047" ht="24" spans="1:13">
      <c r="A3047" s="35">
        <v>208</v>
      </c>
      <c r="B3047" s="10" t="s">
        <v>59</v>
      </c>
      <c r="C3047" s="10" t="s">
        <v>2866</v>
      </c>
      <c r="D3047" s="58" t="s">
        <v>2867</v>
      </c>
      <c r="E3047" s="10" t="s">
        <v>2868</v>
      </c>
      <c r="F3047" s="11" t="s">
        <v>19</v>
      </c>
      <c r="G3047" s="10" t="s">
        <v>63</v>
      </c>
      <c r="H3047" s="10" t="s">
        <v>8286</v>
      </c>
      <c r="I3047" s="10" t="s">
        <v>8221</v>
      </c>
      <c r="J3047" s="13">
        <v>45002</v>
      </c>
      <c r="K3047" s="13">
        <v>45002</v>
      </c>
      <c r="L3047" s="13">
        <v>45093</v>
      </c>
      <c r="M3047" s="32" t="s">
        <v>23</v>
      </c>
    </row>
    <row r="3048" ht="48" spans="1:13">
      <c r="A3048" s="35">
        <v>209</v>
      </c>
      <c r="B3048" s="10" t="s">
        <v>8215</v>
      </c>
      <c r="C3048" s="10" t="s">
        <v>904</v>
      </c>
      <c r="D3048" s="10" t="s">
        <v>905</v>
      </c>
      <c r="E3048" s="10" t="s">
        <v>8287</v>
      </c>
      <c r="F3048" s="11" t="s">
        <v>19</v>
      </c>
      <c r="G3048" s="10" t="s">
        <v>20</v>
      </c>
      <c r="H3048" s="10" t="s">
        <v>5355</v>
      </c>
      <c r="I3048" s="10" t="s">
        <v>8288</v>
      </c>
      <c r="J3048" s="13">
        <v>45001</v>
      </c>
      <c r="K3048" s="13">
        <v>45001</v>
      </c>
      <c r="L3048" s="13">
        <v>45992</v>
      </c>
      <c r="M3048" s="32" t="s">
        <v>23</v>
      </c>
    </row>
    <row r="3049" ht="24" spans="1:13">
      <c r="A3049" s="35">
        <v>210</v>
      </c>
      <c r="B3049" s="10" t="s">
        <v>7296</v>
      </c>
      <c r="C3049" s="10" t="s">
        <v>962</v>
      </c>
      <c r="D3049" s="10" t="s">
        <v>963</v>
      </c>
      <c r="E3049" s="10" t="s">
        <v>4899</v>
      </c>
      <c r="F3049" s="11" t="s">
        <v>19</v>
      </c>
      <c r="G3049" s="10" t="s">
        <v>20</v>
      </c>
      <c r="H3049" s="10" t="s">
        <v>4900</v>
      </c>
      <c r="I3049" s="10" t="s">
        <v>8289</v>
      </c>
      <c r="J3049" s="13">
        <v>44999</v>
      </c>
      <c r="K3049" s="13">
        <v>44999</v>
      </c>
      <c r="L3049" s="13">
        <v>45997</v>
      </c>
      <c r="M3049" s="32" t="s">
        <v>23</v>
      </c>
    </row>
    <row r="3050" ht="24" spans="1:13">
      <c r="A3050" s="35">
        <v>211</v>
      </c>
      <c r="B3050" s="10" t="s">
        <v>6813</v>
      </c>
      <c r="C3050" s="10" t="s">
        <v>3823</v>
      </c>
      <c r="D3050" s="10" t="s">
        <v>3824</v>
      </c>
      <c r="E3050" s="10" t="s">
        <v>8290</v>
      </c>
      <c r="F3050" s="11" t="s">
        <v>19</v>
      </c>
      <c r="G3050" s="10" t="s">
        <v>20</v>
      </c>
      <c r="H3050" s="10" t="s">
        <v>8291</v>
      </c>
      <c r="I3050" s="10" t="s">
        <v>8292</v>
      </c>
      <c r="J3050" s="13">
        <v>45002</v>
      </c>
      <c r="K3050" s="13">
        <v>45002</v>
      </c>
      <c r="L3050" s="13">
        <v>45998</v>
      </c>
      <c r="M3050" s="32" t="s">
        <v>23</v>
      </c>
    </row>
    <row r="3051" ht="24" spans="1:13">
      <c r="A3051" s="35">
        <v>212</v>
      </c>
      <c r="B3051" s="10" t="s">
        <v>7296</v>
      </c>
      <c r="C3051" s="10" t="s">
        <v>2761</v>
      </c>
      <c r="D3051" s="10" t="s">
        <v>2762</v>
      </c>
      <c r="E3051" s="10" t="s">
        <v>5203</v>
      </c>
      <c r="F3051" s="11" t="s">
        <v>19</v>
      </c>
      <c r="G3051" s="10" t="s">
        <v>20</v>
      </c>
      <c r="H3051" s="10" t="s">
        <v>5204</v>
      </c>
      <c r="I3051" s="10" t="s">
        <v>8293</v>
      </c>
      <c r="J3051" s="13">
        <v>45002</v>
      </c>
      <c r="K3051" s="13">
        <v>45002</v>
      </c>
      <c r="L3051" s="13">
        <v>45952</v>
      </c>
      <c r="M3051" s="32" t="s">
        <v>23</v>
      </c>
    </row>
    <row r="3052" ht="36" spans="1:13">
      <c r="A3052" s="35">
        <v>213</v>
      </c>
      <c r="B3052" s="10" t="s">
        <v>5851</v>
      </c>
      <c r="C3052" s="10" t="s">
        <v>114</v>
      </c>
      <c r="D3052" s="10" t="s">
        <v>8294</v>
      </c>
      <c r="E3052" s="10" t="s">
        <v>8295</v>
      </c>
      <c r="F3052" s="11" t="s">
        <v>19</v>
      </c>
      <c r="G3052" s="10" t="s">
        <v>20</v>
      </c>
      <c r="H3052" s="10" t="s">
        <v>8296</v>
      </c>
      <c r="I3052" s="10" t="s">
        <v>8297</v>
      </c>
      <c r="J3052" s="13">
        <v>45000</v>
      </c>
      <c r="K3052" s="13">
        <v>45000</v>
      </c>
      <c r="L3052" s="13">
        <v>45385</v>
      </c>
      <c r="M3052" s="32" t="s">
        <v>23</v>
      </c>
    </row>
    <row r="3053" ht="25.5" spans="1:13">
      <c r="A3053" s="34" t="s">
        <v>8298</v>
      </c>
      <c r="B3053" s="34"/>
      <c r="C3053" s="34"/>
      <c r="D3053" s="34"/>
      <c r="E3053" s="34"/>
      <c r="F3053" s="34"/>
      <c r="G3053" s="34"/>
      <c r="H3053" s="34"/>
      <c r="I3053" s="34"/>
      <c r="J3053" s="34"/>
      <c r="K3053" s="34"/>
      <c r="L3053" s="34"/>
      <c r="M3053" s="5"/>
    </row>
    <row r="3054" ht="25.5" spans="1:13">
      <c r="A3054" s="8" t="s">
        <v>1</v>
      </c>
      <c r="B3054" s="8" t="s">
        <v>2</v>
      </c>
      <c r="C3054" s="8" t="s">
        <v>3</v>
      </c>
      <c r="D3054" s="9" t="s">
        <v>4</v>
      </c>
      <c r="E3054" s="8" t="s">
        <v>5</v>
      </c>
      <c r="F3054" s="8" t="s">
        <v>6</v>
      </c>
      <c r="G3054" s="8" t="s">
        <v>7</v>
      </c>
      <c r="H3054" s="8" t="s">
        <v>8</v>
      </c>
      <c r="I3054" s="12" t="s">
        <v>9</v>
      </c>
      <c r="J3054" s="12" t="s">
        <v>10</v>
      </c>
      <c r="K3054" s="8" t="s">
        <v>11</v>
      </c>
      <c r="L3054" s="8" t="s">
        <v>12</v>
      </c>
      <c r="M3054" s="8" t="s">
        <v>13</v>
      </c>
    </row>
    <row r="3055" ht="48" spans="1:13">
      <c r="A3055" s="35">
        <v>214</v>
      </c>
      <c r="B3055" s="10" t="s">
        <v>6542</v>
      </c>
      <c r="C3055" s="10" t="s">
        <v>5705</v>
      </c>
      <c r="D3055" s="10" t="s">
        <v>952</v>
      </c>
      <c r="E3055" s="10" t="s">
        <v>8299</v>
      </c>
      <c r="F3055" s="11" t="s">
        <v>19</v>
      </c>
      <c r="G3055" s="10" t="s">
        <v>8300</v>
      </c>
      <c r="H3055" s="10" t="s">
        <v>8301</v>
      </c>
      <c r="I3055" s="10" t="s">
        <v>8302</v>
      </c>
      <c r="J3055" s="13">
        <v>45002</v>
      </c>
      <c r="K3055" s="13">
        <v>45002</v>
      </c>
      <c r="L3055" s="13">
        <v>46756</v>
      </c>
      <c r="M3055" s="32" t="s">
        <v>23</v>
      </c>
    </row>
    <row r="3056" ht="84" spans="1:13">
      <c r="A3056" s="35">
        <v>215</v>
      </c>
      <c r="B3056" s="10" t="s">
        <v>5617</v>
      </c>
      <c r="C3056" s="10" t="s">
        <v>1956</v>
      </c>
      <c r="D3056" s="10" t="s">
        <v>1957</v>
      </c>
      <c r="E3056" s="10" t="s">
        <v>1958</v>
      </c>
      <c r="F3056" s="11" t="s">
        <v>19</v>
      </c>
      <c r="G3056" s="10" t="s">
        <v>20</v>
      </c>
      <c r="H3056" s="10" t="s">
        <v>1959</v>
      </c>
      <c r="I3056" s="10" t="s">
        <v>8303</v>
      </c>
      <c r="J3056" s="13">
        <v>45005</v>
      </c>
      <c r="K3056" s="13">
        <v>45005</v>
      </c>
      <c r="L3056" s="13">
        <v>45976</v>
      </c>
      <c r="M3056" s="32" t="s">
        <v>23</v>
      </c>
    </row>
    <row r="3057" ht="36" spans="1:13">
      <c r="A3057" s="35">
        <v>216</v>
      </c>
      <c r="B3057" s="10" t="s">
        <v>5851</v>
      </c>
      <c r="C3057" s="10" t="s">
        <v>4337</v>
      </c>
      <c r="D3057" s="10" t="s">
        <v>4338</v>
      </c>
      <c r="E3057" s="10" t="s">
        <v>6250</v>
      </c>
      <c r="F3057" s="11" t="s">
        <v>19</v>
      </c>
      <c r="G3057" s="10" t="s">
        <v>20</v>
      </c>
      <c r="H3057" s="10" t="s">
        <v>6426</v>
      </c>
      <c r="I3057" s="10" t="s">
        <v>8304</v>
      </c>
      <c r="J3057" s="13">
        <v>45005</v>
      </c>
      <c r="K3057" s="13">
        <v>45005</v>
      </c>
      <c r="L3057" s="13">
        <v>46012</v>
      </c>
      <c r="M3057" s="32" t="s">
        <v>23</v>
      </c>
    </row>
    <row r="3058" ht="96" spans="1:13">
      <c r="A3058" s="35">
        <v>217</v>
      </c>
      <c r="B3058" s="10" t="s">
        <v>5702</v>
      </c>
      <c r="C3058" s="10" t="s">
        <v>7637</v>
      </c>
      <c r="D3058" s="10" t="s">
        <v>8305</v>
      </c>
      <c r="E3058" s="10" t="s">
        <v>8306</v>
      </c>
      <c r="F3058" s="11" t="s">
        <v>19</v>
      </c>
      <c r="G3058" s="10" t="s">
        <v>20</v>
      </c>
      <c r="H3058" s="10" t="s">
        <v>7640</v>
      </c>
      <c r="I3058" s="10" t="s">
        <v>8307</v>
      </c>
      <c r="J3058" s="13">
        <v>45006</v>
      </c>
      <c r="K3058" s="13">
        <v>45006</v>
      </c>
      <c r="L3058" s="13">
        <v>45976</v>
      </c>
      <c r="M3058" s="32" t="s">
        <v>23</v>
      </c>
    </row>
    <row r="3059" ht="144" spans="1:13">
      <c r="A3059" s="35">
        <v>218</v>
      </c>
      <c r="B3059" s="10" t="s">
        <v>8215</v>
      </c>
      <c r="C3059" s="10" t="s">
        <v>566</v>
      </c>
      <c r="D3059" s="10" t="s">
        <v>567</v>
      </c>
      <c r="E3059" s="10" t="s">
        <v>8074</v>
      </c>
      <c r="F3059" s="11" t="s">
        <v>19</v>
      </c>
      <c r="G3059" s="10" t="s">
        <v>20</v>
      </c>
      <c r="H3059" s="10" t="s">
        <v>1744</v>
      </c>
      <c r="I3059" s="10" t="s">
        <v>8308</v>
      </c>
      <c r="J3059" s="13">
        <v>45006</v>
      </c>
      <c r="K3059" s="13">
        <v>45006</v>
      </c>
      <c r="L3059" s="13">
        <v>46019</v>
      </c>
      <c r="M3059" s="32" t="s">
        <v>23</v>
      </c>
    </row>
    <row r="3060" ht="140.25" spans="1:13">
      <c r="A3060" s="35">
        <v>219</v>
      </c>
      <c r="B3060" s="10" t="s">
        <v>5702</v>
      </c>
      <c r="C3060" s="10" t="s">
        <v>534</v>
      </c>
      <c r="D3060" s="10" t="s">
        <v>535</v>
      </c>
      <c r="E3060" s="10" t="s">
        <v>8260</v>
      </c>
      <c r="F3060" s="11" t="s">
        <v>19</v>
      </c>
      <c r="G3060" s="10" t="s">
        <v>20</v>
      </c>
      <c r="H3060" s="10" t="s">
        <v>2153</v>
      </c>
      <c r="I3060" s="10" t="s">
        <v>8309</v>
      </c>
      <c r="J3060" s="13">
        <v>45005</v>
      </c>
      <c r="K3060" s="13">
        <v>45005</v>
      </c>
      <c r="L3060" s="13">
        <v>46018</v>
      </c>
      <c r="M3060" s="32" t="s">
        <v>23</v>
      </c>
    </row>
    <row r="3061" ht="60" spans="1:13">
      <c r="A3061" s="35">
        <v>220</v>
      </c>
      <c r="B3061" s="10" t="s">
        <v>8215</v>
      </c>
      <c r="C3061" s="10" t="s">
        <v>5337</v>
      </c>
      <c r="D3061" s="10" t="s">
        <v>3098</v>
      </c>
      <c r="E3061" s="10" t="s">
        <v>122</v>
      </c>
      <c r="F3061" s="11" t="s">
        <v>19</v>
      </c>
      <c r="G3061" s="10" t="s">
        <v>20</v>
      </c>
      <c r="H3061" s="10" t="s">
        <v>123</v>
      </c>
      <c r="I3061" s="10" t="s">
        <v>8310</v>
      </c>
      <c r="J3061" s="13">
        <v>45005</v>
      </c>
      <c r="K3061" s="13">
        <v>45005</v>
      </c>
      <c r="L3061" s="13">
        <v>45965</v>
      </c>
      <c r="M3061" s="32" t="s">
        <v>23</v>
      </c>
    </row>
    <row r="3062" ht="72" spans="1:13">
      <c r="A3062" s="35">
        <v>221</v>
      </c>
      <c r="B3062" s="10" t="s">
        <v>8215</v>
      </c>
      <c r="C3062" s="10" t="s">
        <v>125</v>
      </c>
      <c r="D3062" s="10" t="s">
        <v>1258</v>
      </c>
      <c r="E3062" s="10" t="s">
        <v>2042</v>
      </c>
      <c r="F3062" s="11" t="s">
        <v>19</v>
      </c>
      <c r="G3062" s="10" t="s">
        <v>20</v>
      </c>
      <c r="H3062" s="10" t="s">
        <v>2043</v>
      </c>
      <c r="I3062" s="10" t="s">
        <v>8311</v>
      </c>
      <c r="J3062" s="13">
        <v>45005</v>
      </c>
      <c r="K3062" s="13">
        <v>45005</v>
      </c>
      <c r="L3062" s="13">
        <v>46014</v>
      </c>
      <c r="M3062" s="32" t="s">
        <v>23</v>
      </c>
    </row>
    <row r="3063" ht="48" spans="1:13">
      <c r="A3063" s="35">
        <v>222</v>
      </c>
      <c r="B3063" s="10" t="s">
        <v>8312</v>
      </c>
      <c r="C3063" s="10" t="s">
        <v>8313</v>
      </c>
      <c r="D3063" s="10" t="s">
        <v>2543</v>
      </c>
      <c r="E3063" s="10" t="s">
        <v>8314</v>
      </c>
      <c r="F3063" s="11" t="s">
        <v>19</v>
      </c>
      <c r="G3063" s="10" t="s">
        <v>20</v>
      </c>
      <c r="H3063" s="10" t="s">
        <v>7371</v>
      </c>
      <c r="I3063" s="10" t="s">
        <v>8315</v>
      </c>
      <c r="J3063" s="13">
        <v>45007</v>
      </c>
      <c r="K3063" s="13">
        <v>45007</v>
      </c>
      <c r="L3063" s="13">
        <v>45941</v>
      </c>
      <c r="M3063" s="32" t="s">
        <v>23</v>
      </c>
    </row>
    <row r="3064" ht="60" spans="1:13">
      <c r="A3064" s="35">
        <v>223</v>
      </c>
      <c r="B3064" s="10" t="s">
        <v>5702</v>
      </c>
      <c r="C3064" s="10" t="s">
        <v>962</v>
      </c>
      <c r="D3064" s="10" t="s">
        <v>963</v>
      </c>
      <c r="E3064" s="10" t="s">
        <v>4899</v>
      </c>
      <c r="F3064" s="11" t="s">
        <v>19</v>
      </c>
      <c r="G3064" s="10" t="s">
        <v>20</v>
      </c>
      <c r="H3064" s="10" t="s">
        <v>4900</v>
      </c>
      <c r="I3064" s="10" t="s">
        <v>8316</v>
      </c>
      <c r="J3064" s="13">
        <v>45007</v>
      </c>
      <c r="K3064" s="13">
        <v>45007</v>
      </c>
      <c r="L3064" s="13">
        <v>45997</v>
      </c>
      <c r="M3064" s="32" t="s">
        <v>23</v>
      </c>
    </row>
    <row r="3065" ht="48" spans="1:13">
      <c r="A3065" s="35">
        <v>224</v>
      </c>
      <c r="B3065" s="10" t="s">
        <v>8215</v>
      </c>
      <c r="C3065" s="10" t="s">
        <v>904</v>
      </c>
      <c r="D3065" s="10" t="s">
        <v>905</v>
      </c>
      <c r="E3065" s="10" t="s">
        <v>8287</v>
      </c>
      <c r="F3065" s="11" t="s">
        <v>19</v>
      </c>
      <c r="G3065" s="10" t="s">
        <v>20</v>
      </c>
      <c r="H3065" s="10" t="s">
        <v>5355</v>
      </c>
      <c r="I3065" s="10" t="s">
        <v>8317</v>
      </c>
      <c r="J3065" s="13">
        <v>45001</v>
      </c>
      <c r="K3065" s="13">
        <v>45001</v>
      </c>
      <c r="L3065" s="13">
        <v>45992</v>
      </c>
      <c r="M3065" s="32" t="s">
        <v>23</v>
      </c>
    </row>
    <row r="3066" ht="89.25" spans="1:13">
      <c r="A3066" s="35">
        <v>225</v>
      </c>
      <c r="B3066" s="10" t="s">
        <v>7673</v>
      </c>
      <c r="C3066" s="10" t="s">
        <v>4731</v>
      </c>
      <c r="D3066" s="10" t="s">
        <v>4732</v>
      </c>
      <c r="E3066" s="10" t="s">
        <v>7580</v>
      </c>
      <c r="F3066" s="11" t="s">
        <v>19</v>
      </c>
      <c r="G3066" s="10" t="s">
        <v>8300</v>
      </c>
      <c r="H3066" s="10" t="s">
        <v>8318</v>
      </c>
      <c r="I3066" s="10" t="s">
        <v>8319</v>
      </c>
      <c r="J3066" s="13">
        <v>45007</v>
      </c>
      <c r="K3066" s="13">
        <v>45007</v>
      </c>
      <c r="L3066" s="13">
        <v>45962</v>
      </c>
      <c r="M3066" s="32" t="s">
        <v>23</v>
      </c>
    </row>
    <row r="3067" ht="72" spans="1:13">
      <c r="A3067" s="35">
        <v>226</v>
      </c>
      <c r="B3067" s="10" t="s">
        <v>7904</v>
      </c>
      <c r="C3067" s="10" t="s">
        <v>5903</v>
      </c>
      <c r="D3067" s="10" t="s">
        <v>901</v>
      </c>
      <c r="E3067" s="10" t="s">
        <v>28</v>
      </c>
      <c r="F3067" s="11" t="s">
        <v>19</v>
      </c>
      <c r="G3067" s="10" t="s">
        <v>20</v>
      </c>
      <c r="H3067" s="10" t="s">
        <v>29</v>
      </c>
      <c r="I3067" s="10" t="s">
        <v>8320</v>
      </c>
      <c r="J3067" s="13">
        <v>45008</v>
      </c>
      <c r="K3067" s="13">
        <v>45008</v>
      </c>
      <c r="L3067" s="13">
        <v>45948</v>
      </c>
      <c r="M3067" s="32" t="s">
        <v>23</v>
      </c>
    </row>
    <row r="3068" ht="24" spans="1:13">
      <c r="A3068" s="35">
        <v>227</v>
      </c>
      <c r="B3068" s="10" t="s">
        <v>59</v>
      </c>
      <c r="C3068" s="10" t="s">
        <v>1122</v>
      </c>
      <c r="D3068" s="10" t="s">
        <v>1123</v>
      </c>
      <c r="E3068" s="10" t="s">
        <v>4704</v>
      </c>
      <c r="F3068" s="11" t="s">
        <v>19</v>
      </c>
      <c r="G3068" s="10" t="s">
        <v>63</v>
      </c>
      <c r="H3068" s="10" t="s">
        <v>8321</v>
      </c>
      <c r="I3068" s="31" t="s">
        <v>8322</v>
      </c>
      <c r="J3068" s="13">
        <v>45008</v>
      </c>
      <c r="K3068" s="13">
        <v>45008</v>
      </c>
      <c r="L3068" s="13">
        <v>45099</v>
      </c>
      <c r="M3068" s="32" t="s">
        <v>23</v>
      </c>
    </row>
    <row r="3069" ht="24" spans="1:13">
      <c r="A3069" s="35">
        <v>228</v>
      </c>
      <c r="B3069" s="10" t="s">
        <v>5976</v>
      </c>
      <c r="C3069" s="10" t="s">
        <v>832</v>
      </c>
      <c r="D3069" s="10" t="s">
        <v>833</v>
      </c>
      <c r="E3069" s="10" t="s">
        <v>834</v>
      </c>
      <c r="F3069" s="11" t="s">
        <v>19</v>
      </c>
      <c r="G3069" s="10" t="s">
        <v>2071</v>
      </c>
      <c r="H3069" s="10" t="s">
        <v>6731</v>
      </c>
      <c r="I3069" s="31" t="s">
        <v>8323</v>
      </c>
      <c r="J3069" s="13">
        <v>45008</v>
      </c>
      <c r="K3069" s="13">
        <v>45008</v>
      </c>
      <c r="L3069" s="13">
        <v>46512</v>
      </c>
      <c r="M3069" s="32" t="s">
        <v>23</v>
      </c>
    </row>
    <row r="3070" ht="96" spans="1:13">
      <c r="A3070" s="35">
        <v>229</v>
      </c>
      <c r="B3070" s="10" t="s">
        <v>5702</v>
      </c>
      <c r="C3070" s="10" t="s">
        <v>1530</v>
      </c>
      <c r="D3070" s="10" t="s">
        <v>674</v>
      </c>
      <c r="E3070" s="10" t="s">
        <v>675</v>
      </c>
      <c r="F3070" s="11" t="s">
        <v>19</v>
      </c>
      <c r="G3070" s="10" t="s">
        <v>20</v>
      </c>
      <c r="H3070" s="10" t="s">
        <v>676</v>
      </c>
      <c r="I3070" s="31" t="s">
        <v>8324</v>
      </c>
      <c r="J3070" s="13">
        <v>45005</v>
      </c>
      <c r="K3070" s="13">
        <v>45005</v>
      </c>
      <c r="L3070" s="13">
        <v>46019</v>
      </c>
      <c r="M3070" s="32" t="s">
        <v>23</v>
      </c>
    </row>
    <row r="3071" ht="72" spans="1:13">
      <c r="A3071" s="35">
        <v>230</v>
      </c>
      <c r="B3071" s="10" t="s">
        <v>5617</v>
      </c>
      <c r="C3071" s="10" t="s">
        <v>566</v>
      </c>
      <c r="D3071" s="10" t="s">
        <v>567</v>
      </c>
      <c r="E3071" s="10" t="s">
        <v>8325</v>
      </c>
      <c r="F3071" s="11" t="s">
        <v>19</v>
      </c>
      <c r="G3071" s="10" t="s">
        <v>20</v>
      </c>
      <c r="H3071" s="10" t="s">
        <v>1744</v>
      </c>
      <c r="I3071" s="31" t="s">
        <v>8326</v>
      </c>
      <c r="J3071" s="13">
        <v>45008</v>
      </c>
      <c r="K3071" s="13">
        <v>45008</v>
      </c>
      <c r="L3071" s="13">
        <v>46019</v>
      </c>
      <c r="M3071" s="32" t="s">
        <v>23</v>
      </c>
    </row>
    <row r="3072" ht="89.25" spans="1:13">
      <c r="A3072" s="35">
        <v>231</v>
      </c>
      <c r="B3072" s="10" t="s">
        <v>5702</v>
      </c>
      <c r="C3072" s="10" t="s">
        <v>1530</v>
      </c>
      <c r="D3072" s="10" t="s">
        <v>674</v>
      </c>
      <c r="E3072" s="10" t="s">
        <v>675</v>
      </c>
      <c r="F3072" s="11" t="s">
        <v>19</v>
      </c>
      <c r="G3072" s="10" t="s">
        <v>20</v>
      </c>
      <c r="H3072" s="10" t="s">
        <v>676</v>
      </c>
      <c r="I3072" s="31" t="s">
        <v>8327</v>
      </c>
      <c r="J3072" s="13">
        <v>45008</v>
      </c>
      <c r="K3072" s="13">
        <v>45008</v>
      </c>
      <c r="L3072" s="13">
        <v>46019</v>
      </c>
      <c r="M3072" s="32" t="s">
        <v>23</v>
      </c>
    </row>
    <row r="3073" ht="99" spans="1:13">
      <c r="A3073" s="35">
        <v>232</v>
      </c>
      <c r="B3073" s="10" t="s">
        <v>5702</v>
      </c>
      <c r="C3073" s="10" t="s">
        <v>593</v>
      </c>
      <c r="D3073" s="10" t="s">
        <v>594</v>
      </c>
      <c r="E3073" s="10" t="s">
        <v>8328</v>
      </c>
      <c r="F3073" s="11" t="s">
        <v>19</v>
      </c>
      <c r="G3073" s="10" t="s">
        <v>20</v>
      </c>
      <c r="H3073" s="10" t="s">
        <v>596</v>
      </c>
      <c r="I3073" s="31" t="s">
        <v>8329</v>
      </c>
      <c r="J3073" s="13">
        <v>45008</v>
      </c>
      <c r="K3073" s="13">
        <v>45008</v>
      </c>
      <c r="L3073" s="13">
        <v>46014</v>
      </c>
      <c r="M3073" s="32" t="s">
        <v>23</v>
      </c>
    </row>
    <row r="3074" ht="108" spans="1:13">
      <c r="A3074" s="35">
        <v>233</v>
      </c>
      <c r="B3074" s="10" t="s">
        <v>52</v>
      </c>
      <c r="C3074" s="10" t="s">
        <v>8330</v>
      </c>
      <c r="D3074" s="10" t="s">
        <v>8331</v>
      </c>
      <c r="E3074" s="10" t="s">
        <v>8332</v>
      </c>
      <c r="F3074" s="11" t="s">
        <v>19</v>
      </c>
      <c r="G3074" s="10" t="s">
        <v>20</v>
      </c>
      <c r="H3074" s="10" t="s">
        <v>8333</v>
      </c>
      <c r="I3074" s="31" t="s">
        <v>8334</v>
      </c>
      <c r="J3074" s="13">
        <v>45008</v>
      </c>
      <c r="K3074" s="13">
        <v>45008</v>
      </c>
      <c r="L3074" s="13">
        <v>45738</v>
      </c>
      <c r="M3074" s="32" t="s">
        <v>23</v>
      </c>
    </row>
    <row r="3075" ht="48" spans="1:13">
      <c r="A3075" s="35">
        <v>234</v>
      </c>
      <c r="B3075" s="10" t="s">
        <v>8335</v>
      </c>
      <c r="C3075" s="10" t="s">
        <v>3425</v>
      </c>
      <c r="D3075" s="10" t="s">
        <v>3426</v>
      </c>
      <c r="E3075" s="10" t="s">
        <v>8336</v>
      </c>
      <c r="F3075" s="11" t="s">
        <v>19</v>
      </c>
      <c r="G3075" s="10" t="s">
        <v>20</v>
      </c>
      <c r="H3075" s="10" t="s">
        <v>4450</v>
      </c>
      <c r="I3075" s="31" t="s">
        <v>8337</v>
      </c>
      <c r="J3075" s="13">
        <v>45008</v>
      </c>
      <c r="K3075" s="13">
        <v>45008</v>
      </c>
      <c r="L3075" s="13">
        <v>45992</v>
      </c>
      <c r="M3075" s="32" t="s">
        <v>23</v>
      </c>
    </row>
    <row r="3076" ht="72" spans="1:13">
      <c r="A3076" s="35">
        <v>235</v>
      </c>
      <c r="B3076" s="10" t="s">
        <v>8338</v>
      </c>
      <c r="C3076" s="10" t="s">
        <v>2133</v>
      </c>
      <c r="D3076" s="10" t="s">
        <v>1481</v>
      </c>
      <c r="E3076" s="10" t="s">
        <v>8339</v>
      </c>
      <c r="F3076" s="11" t="s">
        <v>19</v>
      </c>
      <c r="G3076" s="10" t="s">
        <v>20</v>
      </c>
      <c r="H3076" s="10" t="s">
        <v>2134</v>
      </c>
      <c r="I3076" s="31" t="s">
        <v>8340</v>
      </c>
      <c r="J3076" s="13">
        <v>45009</v>
      </c>
      <c r="K3076" s="13">
        <v>45009</v>
      </c>
      <c r="L3076" s="13">
        <v>46020</v>
      </c>
      <c r="M3076" s="32" t="s">
        <v>23</v>
      </c>
    </row>
    <row r="3077" ht="24" spans="1:13">
      <c r="A3077" s="35">
        <v>236</v>
      </c>
      <c r="B3077" s="10" t="s">
        <v>5976</v>
      </c>
      <c r="C3077" s="10" t="s">
        <v>8341</v>
      </c>
      <c r="D3077" s="10" t="s">
        <v>4987</v>
      </c>
      <c r="E3077" s="10" t="s">
        <v>8342</v>
      </c>
      <c r="F3077" s="11" t="s">
        <v>19</v>
      </c>
      <c r="G3077" s="10" t="s">
        <v>20</v>
      </c>
      <c r="H3077" s="10" t="s">
        <v>8343</v>
      </c>
      <c r="I3077" s="31" t="s">
        <v>8344</v>
      </c>
      <c r="J3077" s="13">
        <v>45009</v>
      </c>
      <c r="K3077" s="13">
        <v>45009</v>
      </c>
      <c r="L3077" s="13">
        <v>46147</v>
      </c>
      <c r="M3077" s="32" t="s">
        <v>23</v>
      </c>
    </row>
    <row r="3078" ht="204" spans="1:13">
      <c r="A3078" s="35">
        <v>237</v>
      </c>
      <c r="B3078" s="10" t="s">
        <v>8345</v>
      </c>
      <c r="C3078" s="10" t="s">
        <v>7175</v>
      </c>
      <c r="D3078" s="10" t="s">
        <v>6156</v>
      </c>
      <c r="E3078" s="10" t="s">
        <v>8346</v>
      </c>
      <c r="F3078" s="11" t="s">
        <v>19</v>
      </c>
      <c r="G3078" s="10" t="s">
        <v>20</v>
      </c>
      <c r="H3078" s="10" t="s">
        <v>8347</v>
      </c>
      <c r="I3078" s="31" t="s">
        <v>8348</v>
      </c>
      <c r="J3078" s="13">
        <v>45009</v>
      </c>
      <c r="K3078" s="13">
        <v>45009</v>
      </c>
      <c r="L3078" s="13">
        <v>46405</v>
      </c>
      <c r="M3078" s="32" t="s">
        <v>23</v>
      </c>
    </row>
    <row r="3079" ht="25.5" spans="1:13">
      <c r="A3079" s="48" t="s">
        <v>8349</v>
      </c>
      <c r="B3079" s="48"/>
      <c r="C3079" s="48"/>
      <c r="D3079" s="48"/>
      <c r="E3079" s="48"/>
      <c r="F3079" s="48"/>
      <c r="G3079" s="48"/>
      <c r="H3079" s="48"/>
      <c r="I3079" s="48"/>
      <c r="J3079" s="48"/>
      <c r="K3079" s="48"/>
      <c r="L3079" s="48"/>
      <c r="M3079" s="54"/>
    </row>
    <row r="3080" ht="25.5" spans="1:13">
      <c r="A3080" s="49" t="s">
        <v>1</v>
      </c>
      <c r="B3080" s="49" t="s">
        <v>2</v>
      </c>
      <c r="C3080" s="49" t="s">
        <v>3</v>
      </c>
      <c r="D3080" s="50" t="s">
        <v>4</v>
      </c>
      <c r="E3080" s="49" t="s">
        <v>5</v>
      </c>
      <c r="F3080" s="49" t="s">
        <v>6</v>
      </c>
      <c r="G3080" s="49" t="s">
        <v>7</v>
      </c>
      <c r="H3080" s="49" t="s">
        <v>8</v>
      </c>
      <c r="I3080" s="55" t="s">
        <v>9</v>
      </c>
      <c r="J3080" s="55" t="s">
        <v>10</v>
      </c>
      <c r="K3080" s="49" t="s">
        <v>11</v>
      </c>
      <c r="L3080" s="49" t="s">
        <v>12</v>
      </c>
      <c r="M3080" s="49" t="s">
        <v>13</v>
      </c>
    </row>
    <row r="3081" ht="96" spans="1:13">
      <c r="A3081" s="51">
        <v>1</v>
      </c>
      <c r="B3081" s="52" t="s">
        <v>2246</v>
      </c>
      <c r="C3081" s="52" t="s">
        <v>8350</v>
      </c>
      <c r="D3081" s="52" t="s">
        <v>2057</v>
      </c>
      <c r="E3081" s="52" t="s">
        <v>8351</v>
      </c>
      <c r="F3081" s="53" t="s">
        <v>19</v>
      </c>
      <c r="G3081" s="52" t="s">
        <v>20</v>
      </c>
      <c r="H3081" s="52" t="s">
        <v>2059</v>
      </c>
      <c r="I3081" s="52" t="s">
        <v>8352</v>
      </c>
      <c r="J3081" s="56">
        <v>45012</v>
      </c>
      <c r="K3081" s="56">
        <v>45012</v>
      </c>
      <c r="L3081" s="56">
        <v>46838</v>
      </c>
      <c r="M3081" s="57" t="s">
        <v>23</v>
      </c>
    </row>
    <row r="3082" ht="120" spans="1:13">
      <c r="A3082" s="51">
        <v>2</v>
      </c>
      <c r="B3082" s="52" t="s">
        <v>5702</v>
      </c>
      <c r="C3082" s="52" t="s">
        <v>5558</v>
      </c>
      <c r="D3082" s="52" t="s">
        <v>420</v>
      </c>
      <c r="E3082" s="52" t="s">
        <v>4965</v>
      </c>
      <c r="F3082" s="53" t="s">
        <v>19</v>
      </c>
      <c r="G3082" s="52" t="s">
        <v>20</v>
      </c>
      <c r="H3082" s="52" t="s">
        <v>8353</v>
      </c>
      <c r="I3082" s="52" t="s">
        <v>8354</v>
      </c>
      <c r="J3082" s="56">
        <v>45012</v>
      </c>
      <c r="K3082" s="56">
        <v>45012</v>
      </c>
      <c r="L3082" s="56">
        <v>46006</v>
      </c>
      <c r="M3082" s="57" t="s">
        <v>23</v>
      </c>
    </row>
    <row r="3083" ht="72" spans="1:13">
      <c r="A3083" s="51">
        <v>3</v>
      </c>
      <c r="B3083" s="52" t="s">
        <v>8355</v>
      </c>
      <c r="C3083" s="52" t="s">
        <v>374</v>
      </c>
      <c r="D3083" s="52" t="s">
        <v>375</v>
      </c>
      <c r="E3083" s="52" t="s">
        <v>8356</v>
      </c>
      <c r="F3083" s="53" t="s">
        <v>19</v>
      </c>
      <c r="G3083" s="52" t="s">
        <v>20</v>
      </c>
      <c r="H3083" s="52" t="s">
        <v>4785</v>
      </c>
      <c r="I3083" s="52" t="s">
        <v>8357</v>
      </c>
      <c r="J3083" s="56">
        <v>45012</v>
      </c>
      <c r="K3083" s="56">
        <v>45012</v>
      </c>
      <c r="L3083" s="56">
        <v>46020</v>
      </c>
      <c r="M3083" s="57" t="s">
        <v>23</v>
      </c>
    </row>
    <row r="3084" ht="72" spans="1:13">
      <c r="A3084" s="51">
        <v>4</v>
      </c>
      <c r="B3084" s="52" t="s">
        <v>7073</v>
      </c>
      <c r="C3084" s="52" t="s">
        <v>542</v>
      </c>
      <c r="D3084" s="52" t="s">
        <v>543</v>
      </c>
      <c r="E3084" s="52" t="s">
        <v>544</v>
      </c>
      <c r="F3084" s="53" t="s">
        <v>19</v>
      </c>
      <c r="G3084" s="52" t="s">
        <v>20</v>
      </c>
      <c r="H3084" s="52" t="s">
        <v>1527</v>
      </c>
      <c r="I3084" s="52" t="s">
        <v>8358</v>
      </c>
      <c r="J3084" s="56">
        <v>45012</v>
      </c>
      <c r="K3084" s="56">
        <v>45012</v>
      </c>
      <c r="L3084" s="56">
        <v>45944</v>
      </c>
      <c r="M3084" s="57" t="s">
        <v>23</v>
      </c>
    </row>
    <row r="3085" ht="36" spans="1:13">
      <c r="A3085" s="51">
        <v>5</v>
      </c>
      <c r="B3085" s="52" t="s">
        <v>7174</v>
      </c>
      <c r="C3085" s="52" t="s">
        <v>8359</v>
      </c>
      <c r="D3085" s="52" t="s">
        <v>7629</v>
      </c>
      <c r="E3085" s="52" t="s">
        <v>580</v>
      </c>
      <c r="F3085" s="53" t="s">
        <v>19</v>
      </c>
      <c r="G3085" s="52" t="s">
        <v>20</v>
      </c>
      <c r="H3085" s="52" t="s">
        <v>7630</v>
      </c>
      <c r="I3085" s="52" t="s">
        <v>8360</v>
      </c>
      <c r="J3085" s="56">
        <v>45014</v>
      </c>
      <c r="K3085" s="56">
        <v>45014</v>
      </c>
      <c r="L3085" s="56">
        <v>46714</v>
      </c>
      <c r="M3085" s="57" t="s">
        <v>23</v>
      </c>
    </row>
    <row r="3086" ht="84" spans="1:13">
      <c r="A3086" s="51">
        <v>6</v>
      </c>
      <c r="B3086" s="52" t="s">
        <v>7073</v>
      </c>
      <c r="C3086" s="52" t="s">
        <v>542</v>
      </c>
      <c r="D3086" s="52" t="s">
        <v>543</v>
      </c>
      <c r="E3086" s="52" t="s">
        <v>544</v>
      </c>
      <c r="F3086" s="53" t="s">
        <v>19</v>
      </c>
      <c r="G3086" s="52" t="s">
        <v>20</v>
      </c>
      <c r="H3086" s="52" t="s">
        <v>1527</v>
      </c>
      <c r="I3086" s="52" t="s">
        <v>8361</v>
      </c>
      <c r="J3086" s="56">
        <v>45014</v>
      </c>
      <c r="K3086" s="56">
        <v>45014</v>
      </c>
      <c r="L3086" s="56">
        <v>45944</v>
      </c>
      <c r="M3086" s="57" t="s">
        <v>23</v>
      </c>
    </row>
    <row r="3087" ht="96" spans="1:13">
      <c r="A3087" s="51">
        <v>7</v>
      </c>
      <c r="B3087" s="52" t="s">
        <v>8215</v>
      </c>
      <c r="C3087" s="52" t="s">
        <v>1449</v>
      </c>
      <c r="D3087" s="52" t="s">
        <v>901</v>
      </c>
      <c r="E3087" s="52" t="s">
        <v>5741</v>
      </c>
      <c r="F3087" s="53" t="s">
        <v>19</v>
      </c>
      <c r="G3087" s="52" t="s">
        <v>20</v>
      </c>
      <c r="H3087" s="52" t="s">
        <v>29</v>
      </c>
      <c r="I3087" s="52" t="s">
        <v>8362</v>
      </c>
      <c r="J3087" s="56">
        <v>45014</v>
      </c>
      <c r="K3087" s="56">
        <v>45014</v>
      </c>
      <c r="L3087" s="56">
        <v>45948</v>
      </c>
      <c r="M3087" s="57" t="s">
        <v>23</v>
      </c>
    </row>
    <row r="3088" ht="63.75" spans="1:13">
      <c r="A3088" s="51">
        <v>8</v>
      </c>
      <c r="B3088" s="52" t="s">
        <v>5702</v>
      </c>
      <c r="C3088" s="52" t="s">
        <v>1010</v>
      </c>
      <c r="D3088" s="52" t="s">
        <v>420</v>
      </c>
      <c r="E3088" s="52" t="s">
        <v>4965</v>
      </c>
      <c r="F3088" s="53" t="s">
        <v>19</v>
      </c>
      <c r="G3088" s="52" t="s">
        <v>20</v>
      </c>
      <c r="H3088" s="52" t="s">
        <v>1324</v>
      </c>
      <c r="I3088" s="52" t="s">
        <v>8363</v>
      </c>
      <c r="J3088" s="56">
        <v>45014</v>
      </c>
      <c r="K3088" s="56">
        <v>45014</v>
      </c>
      <c r="L3088" s="56">
        <v>46006</v>
      </c>
      <c r="M3088" s="57" t="s">
        <v>23</v>
      </c>
    </row>
    <row r="3089" ht="36" spans="1:13">
      <c r="A3089" s="51">
        <v>9</v>
      </c>
      <c r="B3089" s="52" t="s">
        <v>5851</v>
      </c>
      <c r="C3089" s="52" t="s">
        <v>8364</v>
      </c>
      <c r="D3089" s="52" t="s">
        <v>8365</v>
      </c>
      <c r="E3089" s="52" t="s">
        <v>8366</v>
      </c>
      <c r="F3089" s="53" t="s">
        <v>19</v>
      </c>
      <c r="G3089" s="52" t="s">
        <v>20</v>
      </c>
      <c r="H3089" s="52" t="s">
        <v>1043</v>
      </c>
      <c r="I3089" s="52" t="s">
        <v>8367</v>
      </c>
      <c r="J3089" s="56">
        <v>45015</v>
      </c>
      <c r="K3089" s="56">
        <v>45015</v>
      </c>
      <c r="L3089" s="56">
        <v>45952</v>
      </c>
      <c r="M3089" s="57" t="s">
        <v>23</v>
      </c>
    </row>
    <row r="3090" ht="36" spans="1:13">
      <c r="A3090" s="51">
        <v>10</v>
      </c>
      <c r="B3090" s="52" t="s">
        <v>5851</v>
      </c>
      <c r="C3090" s="52" t="s">
        <v>3393</v>
      </c>
      <c r="D3090" s="52" t="s">
        <v>3394</v>
      </c>
      <c r="E3090" s="52" t="s">
        <v>5117</v>
      </c>
      <c r="F3090" s="53" t="s">
        <v>19</v>
      </c>
      <c r="G3090" s="52" t="s">
        <v>20</v>
      </c>
      <c r="H3090" s="52" t="s">
        <v>5134</v>
      </c>
      <c r="I3090" s="52" t="s">
        <v>8368</v>
      </c>
      <c r="J3090" s="56">
        <v>45009</v>
      </c>
      <c r="K3090" s="56">
        <v>45009</v>
      </c>
      <c r="L3090" s="56">
        <v>45991</v>
      </c>
      <c r="M3090" s="57" t="s">
        <v>23</v>
      </c>
    </row>
    <row r="3091" ht="24" spans="1:13">
      <c r="A3091" s="51">
        <v>11</v>
      </c>
      <c r="B3091" s="52" t="s">
        <v>5976</v>
      </c>
      <c r="C3091" s="52" t="s">
        <v>8369</v>
      </c>
      <c r="D3091" s="52" t="s">
        <v>159</v>
      </c>
      <c r="E3091" s="52" t="s">
        <v>2754</v>
      </c>
      <c r="F3091" s="53" t="s">
        <v>19</v>
      </c>
      <c r="G3091" s="52" t="s">
        <v>20</v>
      </c>
      <c r="H3091" s="52" t="s">
        <v>8370</v>
      </c>
      <c r="I3091" s="52" t="s">
        <v>8371</v>
      </c>
      <c r="J3091" s="56">
        <v>45014</v>
      </c>
      <c r="K3091" s="56">
        <v>45014</v>
      </c>
      <c r="L3091" s="56">
        <v>45952</v>
      </c>
      <c r="M3091" s="57" t="s">
        <v>23</v>
      </c>
    </row>
    <row r="3092" ht="72" spans="1:13">
      <c r="A3092" s="51">
        <v>12</v>
      </c>
      <c r="B3092" s="52" t="s">
        <v>8215</v>
      </c>
      <c r="C3092" s="52" t="s">
        <v>1205</v>
      </c>
      <c r="D3092" s="52" t="s">
        <v>1206</v>
      </c>
      <c r="E3092" s="52" t="s">
        <v>1207</v>
      </c>
      <c r="F3092" s="53" t="s">
        <v>19</v>
      </c>
      <c r="G3092" s="52" t="s">
        <v>20</v>
      </c>
      <c r="H3092" s="52" t="s">
        <v>1208</v>
      </c>
      <c r="I3092" s="52" t="s">
        <v>8372</v>
      </c>
      <c r="J3092" s="56">
        <v>45015</v>
      </c>
      <c r="K3092" s="56">
        <v>45015</v>
      </c>
      <c r="L3092" s="56">
        <v>45656</v>
      </c>
      <c r="M3092" s="57" t="s">
        <v>23</v>
      </c>
    </row>
    <row r="3093" ht="36" spans="1:13">
      <c r="A3093" s="51">
        <v>13</v>
      </c>
      <c r="B3093" s="52" t="s">
        <v>8139</v>
      </c>
      <c r="C3093" s="52" t="s">
        <v>8373</v>
      </c>
      <c r="D3093" s="52" t="s">
        <v>8374</v>
      </c>
      <c r="E3093" s="52" t="s">
        <v>4868</v>
      </c>
      <c r="F3093" s="53" t="s">
        <v>19</v>
      </c>
      <c r="G3093" s="52" t="s">
        <v>20</v>
      </c>
      <c r="H3093" s="52" t="s">
        <v>8375</v>
      </c>
      <c r="I3093" s="52" t="s">
        <v>8376</v>
      </c>
      <c r="J3093" s="56">
        <v>45015</v>
      </c>
      <c r="K3093" s="56">
        <v>45015</v>
      </c>
      <c r="L3093" s="56">
        <v>45963</v>
      </c>
      <c r="M3093" s="57" t="s">
        <v>23</v>
      </c>
    </row>
    <row r="3094" ht="48" spans="1:13">
      <c r="A3094" s="51">
        <v>14</v>
      </c>
      <c r="B3094" s="52" t="s">
        <v>52</v>
      </c>
      <c r="C3094" s="52" t="s">
        <v>8377</v>
      </c>
      <c r="D3094" s="52" t="s">
        <v>8378</v>
      </c>
      <c r="E3094" s="52" t="s">
        <v>8379</v>
      </c>
      <c r="F3094" s="53" t="s">
        <v>19</v>
      </c>
      <c r="G3094" s="52" t="s">
        <v>20</v>
      </c>
      <c r="H3094" s="52" t="s">
        <v>8380</v>
      </c>
      <c r="I3094" s="52" t="s">
        <v>8381</v>
      </c>
      <c r="J3094" s="56">
        <v>45013</v>
      </c>
      <c r="K3094" s="56">
        <v>45013</v>
      </c>
      <c r="L3094" s="56">
        <v>46839</v>
      </c>
      <c r="M3094" s="57" t="s">
        <v>23</v>
      </c>
    </row>
    <row r="3095" ht="48" spans="1:13">
      <c r="A3095" s="51">
        <v>15</v>
      </c>
      <c r="B3095" s="52" t="s">
        <v>52</v>
      </c>
      <c r="C3095" s="52" t="s">
        <v>8382</v>
      </c>
      <c r="D3095" s="52" t="s">
        <v>8383</v>
      </c>
      <c r="E3095" s="52" t="s">
        <v>8384</v>
      </c>
      <c r="F3095" s="53" t="s">
        <v>19</v>
      </c>
      <c r="G3095" s="52" t="s">
        <v>20</v>
      </c>
      <c r="H3095" s="52" t="s">
        <v>8385</v>
      </c>
      <c r="I3095" s="52" t="s">
        <v>8386</v>
      </c>
      <c r="J3095" s="56">
        <v>45013</v>
      </c>
      <c r="K3095" s="56">
        <v>45013</v>
      </c>
      <c r="L3095" s="56">
        <v>46839</v>
      </c>
      <c r="M3095" s="57" t="s">
        <v>23</v>
      </c>
    </row>
    <row r="3096" ht="96" spans="1:13">
      <c r="A3096" s="51">
        <v>16</v>
      </c>
      <c r="B3096" s="52" t="s">
        <v>5702</v>
      </c>
      <c r="C3096" s="52" t="s">
        <v>46</v>
      </c>
      <c r="D3096" s="52" t="s">
        <v>47</v>
      </c>
      <c r="E3096" s="52" t="s">
        <v>2767</v>
      </c>
      <c r="F3096" s="53" t="s">
        <v>19</v>
      </c>
      <c r="G3096" s="52" t="s">
        <v>20</v>
      </c>
      <c r="H3096" s="52" t="s">
        <v>2220</v>
      </c>
      <c r="I3096" s="52" t="s">
        <v>8387</v>
      </c>
      <c r="J3096" s="56">
        <v>45015</v>
      </c>
      <c r="K3096" s="56">
        <v>45015</v>
      </c>
      <c r="L3096" s="56">
        <v>45115</v>
      </c>
      <c r="M3096" s="57" t="s">
        <v>23</v>
      </c>
    </row>
    <row r="3097" ht="76.5" spans="1:13">
      <c r="A3097" s="51">
        <v>17</v>
      </c>
      <c r="B3097" s="52" t="s">
        <v>6542</v>
      </c>
      <c r="C3097" s="52" t="s">
        <v>583</v>
      </c>
      <c r="D3097" s="52" t="s">
        <v>584</v>
      </c>
      <c r="E3097" s="52" t="s">
        <v>5752</v>
      </c>
      <c r="F3097" s="53" t="s">
        <v>19</v>
      </c>
      <c r="G3097" s="52" t="s">
        <v>5580</v>
      </c>
      <c r="H3097" s="52" t="s">
        <v>8388</v>
      </c>
      <c r="I3097" s="52" t="s">
        <v>8389</v>
      </c>
      <c r="J3097" s="56">
        <v>45015</v>
      </c>
      <c r="K3097" s="56">
        <v>45015</v>
      </c>
      <c r="L3097" s="56">
        <v>46006</v>
      </c>
      <c r="M3097" s="57" t="s">
        <v>23</v>
      </c>
    </row>
    <row r="3098" ht="168" spans="1:13">
      <c r="A3098" s="51">
        <v>18</v>
      </c>
      <c r="B3098" s="52" t="s">
        <v>4771</v>
      </c>
      <c r="C3098" s="52" t="s">
        <v>3399</v>
      </c>
      <c r="D3098" s="52" t="s">
        <v>3400</v>
      </c>
      <c r="E3098" s="52" t="s">
        <v>8390</v>
      </c>
      <c r="F3098" s="53" t="s">
        <v>19</v>
      </c>
      <c r="G3098" s="52" t="s">
        <v>20</v>
      </c>
      <c r="H3098" s="52" t="s">
        <v>3402</v>
      </c>
      <c r="I3098" s="52" t="s">
        <v>8391</v>
      </c>
      <c r="J3098" s="56">
        <v>45016</v>
      </c>
      <c r="K3098" s="56">
        <v>45016</v>
      </c>
      <c r="L3098" s="56">
        <v>45385</v>
      </c>
      <c r="M3098" s="57" t="s">
        <v>23</v>
      </c>
    </row>
    <row r="3099" ht="36" spans="1:13">
      <c r="A3099" s="51">
        <v>19</v>
      </c>
      <c r="B3099" s="52" t="s">
        <v>7945</v>
      </c>
      <c r="C3099" s="52" t="s">
        <v>1964</v>
      </c>
      <c r="D3099" s="52" t="s">
        <v>1965</v>
      </c>
      <c r="E3099" s="52" t="s">
        <v>8392</v>
      </c>
      <c r="F3099" s="53" t="s">
        <v>19</v>
      </c>
      <c r="G3099" s="52" t="s">
        <v>20</v>
      </c>
      <c r="H3099" s="52" t="s">
        <v>5476</v>
      </c>
      <c r="I3099" s="52" t="s">
        <v>8393</v>
      </c>
      <c r="J3099" s="56">
        <v>45015</v>
      </c>
      <c r="K3099" s="56">
        <v>45015</v>
      </c>
      <c r="L3099" s="56">
        <v>46282</v>
      </c>
      <c r="M3099" s="57" t="s">
        <v>23</v>
      </c>
    </row>
    <row r="3100" ht="84" spans="1:13">
      <c r="A3100" s="51">
        <v>20</v>
      </c>
      <c r="B3100" s="52" t="s">
        <v>8394</v>
      </c>
      <c r="C3100" s="52" t="s">
        <v>356</v>
      </c>
      <c r="D3100" s="52" t="s">
        <v>1042</v>
      </c>
      <c r="E3100" s="52" t="s">
        <v>8366</v>
      </c>
      <c r="F3100" s="53" t="s">
        <v>19</v>
      </c>
      <c r="G3100" s="52" t="s">
        <v>6509</v>
      </c>
      <c r="H3100" s="52" t="s">
        <v>8395</v>
      </c>
      <c r="I3100" s="52" t="s">
        <v>8396</v>
      </c>
      <c r="J3100" s="56">
        <v>45016</v>
      </c>
      <c r="K3100" s="56">
        <v>45016</v>
      </c>
      <c r="L3100" s="56">
        <v>45952</v>
      </c>
      <c r="M3100" s="57" t="s">
        <v>23</v>
      </c>
    </row>
    <row r="3101" ht="120" spans="1:13">
      <c r="A3101" s="51">
        <v>21</v>
      </c>
      <c r="B3101" s="52" t="s">
        <v>7673</v>
      </c>
      <c r="C3101" s="52" t="s">
        <v>2231</v>
      </c>
      <c r="D3101" s="52" t="s">
        <v>2232</v>
      </c>
      <c r="E3101" s="52" t="s">
        <v>8130</v>
      </c>
      <c r="F3101" s="53" t="s">
        <v>19</v>
      </c>
      <c r="G3101" s="52" t="s">
        <v>20</v>
      </c>
      <c r="H3101" s="52" t="s">
        <v>2233</v>
      </c>
      <c r="I3101" s="52" t="s">
        <v>8397</v>
      </c>
      <c r="J3101" s="56">
        <v>45016</v>
      </c>
      <c r="K3101" s="56">
        <v>45016</v>
      </c>
      <c r="L3101" s="56">
        <v>45952</v>
      </c>
      <c r="M3101" s="57" t="s">
        <v>23</v>
      </c>
    </row>
    <row r="3102" ht="84" spans="1:13">
      <c r="A3102" s="51">
        <v>22</v>
      </c>
      <c r="B3102" s="52" t="s">
        <v>4771</v>
      </c>
      <c r="C3102" s="52" t="s">
        <v>8398</v>
      </c>
      <c r="D3102" s="52" t="s">
        <v>3394</v>
      </c>
      <c r="E3102" s="52" t="s">
        <v>8399</v>
      </c>
      <c r="F3102" s="53" t="s">
        <v>19</v>
      </c>
      <c r="G3102" s="52" t="s">
        <v>20</v>
      </c>
      <c r="H3102" s="52" t="s">
        <v>8400</v>
      </c>
      <c r="I3102" s="52" t="s">
        <v>8401</v>
      </c>
      <c r="J3102" s="56">
        <v>45016</v>
      </c>
      <c r="K3102" s="56">
        <v>45016</v>
      </c>
      <c r="L3102" s="56">
        <v>45991</v>
      </c>
      <c r="M3102" s="57" t="s">
        <v>23</v>
      </c>
    </row>
  </sheetData>
  <autoFilter ref="A2:XFC3078">
    <extLst/>
  </autoFilter>
  <sortState ref="A1123:M1183">
    <sortCondition ref="J1123:J1183"/>
  </sortState>
  <mergeCells count="127">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7:L2867"/>
    <mergeCell ref="A2886:L2886"/>
    <mergeCell ref="A2902:L2902"/>
    <mergeCell ref="A2949:L2949"/>
    <mergeCell ref="A2977:L2977"/>
    <mergeCell ref="A3006:L3006"/>
    <mergeCell ref="A3026:L3026"/>
    <mergeCell ref="A3053:L3053"/>
    <mergeCell ref="A3079:L3079"/>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8 J2887 J2903 J2950 J2978 J3007 J3027 J3054 J3080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8 J2869 K2869 L2869 J2870 K2870 L2870 J2872 K2872 J2873 K2873 L2873 J2876 K2876 I2887 J2890 K2890 L2890 J2892 K2892 L2892 I2903 J2904 K2904 L2904 J2906 K2906 L2906 I2950 J2953 K2953 L2953 I2978 J2981 K2981 L2981 I3007 I3027 I3054 I3080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487:L500 J463:L474 J256:L262 J399:L407 J525:L533 J606:L614 J229:L241 J217:L226 J196:L214 J357:L364 J389:L396 J477:L484 J373:L386 J160:L177 J422:L429 J132:K157 J110:L129 J100:L107 J91:L97 K62:L71 J54:K61 J38:K51 J19:K35 J270:L297 J300:L315 J367:L370 J318:L354 J444:L460 J1345:L1361 J265:L267 J1603:L1605 J410:L419 J3:K4 J1587:K1588 J1653:K1654 J244:L253 J1444:L1453 J432:L441 J617:L631 J634:L656 J659:L677 J1398:L1408 J1411:L1426 J1456:L1469 J595:L603 J1261:L1269 J1597:K1602 J1698:L1700 J1663:L1664 J1472:L1493 J1528:L1540 J1496:K1520 J1301:L1314 J1382:L1395 J1543:L1550 J1334:L1342 J1317:L1331 J1364:L1379 J680:L723 J788:L819 J726:L785 J1272:L1282 J1241:L1258 J1212:L1238 J989:L1053 J1186:L1195 J1122:L1183 J1198:L1209 J937:L986 J857:L934 J822:L854 J585:L592 J1572:K1573 J1580:K1581 J1582:K1583 J1590:K1591 J1594:K1595 J180:L193 J568:L582 J536:L565 J1286:L1298 J1429:L1441 J512:L522 J503:L509">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8 D2887 D2903 D2950 D2978 D3007 D3027 D3054 D3080"/>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8 H2869 H2870 H2871 H2873 H2875 H2877 H2881 H2884 B2887 H2888 H2889 H2890 H2891 H2892 H2893 H2895 H2896 H2898 H2900 B2903 H2904 H2905 H2906 H2907 H2908 H2909 H2911 H2912 H2913 H2914 H2915 H2916 H2918 H2919 H2920 H2924 B2950 H2952 H2953 H2954 H2955 H2956 H2957 H2959 H2962 H2965 H2966 H2967 H2971 B2978 H2980 H2981 H2982 H2983 H2984 H2985 H2987 H2990 H2993 H2994 H2995 H2999 H3000 B3007 H3009 H3011 H3014 H3015 H3018 H3021 H3022 H3023 B3027 H3029 H3031 H3032 H3033 H3034 H3035 H3036 H3038 H3041 H3042 H3043 H3047 B3054 H3056 H3058 H3059 H3060 H3061 H3062 H3064 H3067 H3068 H3069 H3073 B3080 H3082 H3084 H3085 H3086 H3087 H3088 H3092 H3093 H3098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9 M2870 M2871 M2872 M2873 M2874 M2875 M2876 M2877 M2878 M2879 M2880 M2881 M2882 M2883 M2884 M2885 M2888 M2889 M2890 M2891 M2892 M2893 M2894 M2895 M2896 M2897 M2898 M2899 M2900 M2901 M2904 M2905 M2906 M2907 M2908 M2909 M2910 M2911 M2912 M2913 M2914 M2915 M2916 M2917 M2918 M2919 M2920 M2921 M2922 M2923 M2924 M2925 M2926 M2927 M2928 M2929 M2930 M2931 M2932 M2933 M2934 M2935 M2936 M2937 M2938 M2939 M2940 M2941 M2942 M2943 M2944 M2945 M2946 M2947 M2948 M2951 M2952 M2953 M2954 M2955 M2956 M2957 M2958 M2959 M2960 M2961 M2962 M2963 M2964 M2965 M2966 M2967 M2968 M2969 M2970 M2971 M2972 M2973 M2974 M2975 M2976 M2979 M2980 M2981 M2982 M2983 M2984 M2985 M2986 M2987 M2988 M2989 M2990 M2991 M2992 M2993 M2994 M2995 M2996 M2997 M2998 M2999 M3000 M3001 M3002 M3003 M3004 M3005 M3008 M3009 M3010 M3011 M3012 M3013 M3014 M3015 M3016 M3017 M3018 M3019 M3020 M3021 M3022 M3023 M3024 M3025 M3028 M3029 M3030 M3031 M3032 M3033 M3034 M3035 M3036 M3037 M3038 M3039 M3040 M3041 M3042 M3043 M3044 M3045 M3046 M3047 M3048 M3049 M3050 M3051 M3052 M3055 M3056 M3057 M3058 M3059 M3060 M3061 M3062 M3063 M3064 M3065 M3066 M3067 M3068 M3069 M3070 M3071 M3072 M3073 M3074 M3075 M3076 M3077 M3078 M3081 M3082 M3083 M3084 M3085 M3086 M3087 M3088 M3089 M3090 M3091 M3092 M3093 M3094 M3095 M3096 M3097 M3098 M3099 M3100 M3101 M3102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8 E2887 E2903 E2950 E2978 E3007 E3027 E3054 E3080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8 G2869 G2870 G2871 G2872 G2873 G2874 G2875 G2876 G2877 G2878 G2879 G2881 G2882 G2883 G2884 G2885 G2887 G2888 G2889 G2890 G2891 G2892 G2893 G2895 G2896 G2897 G2898 G2901 G2903 G2904 G2905 G2906 G2907 G2908 G2909 G2911 G2912 G2913 G2914 G2915 G2917 G2920 G2924 G2950 G2952 G2953 G2954 G2955 G2956 G2957 G2958 G2959 G2960 G2961 G2962 G2963 G2964 G2978 G2980 G2981 G2982 G2983 G2984 G2985 G2986 G2987 G2988 G2989 G2990 G2991 G3007 G3009 G3014 G3015 G3016 G3018 G3019 G3020 G3027 G3032 G3033 G3034 G3035 G3036 G3039 G3040 G3047 G3054 G3060 G3061 G3062 G3065 G3068 G3080 G3087 G3088 G3090 G3091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菲德力变更情况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2023-04-03T02:19:48Z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