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765"/>
  </bookViews>
  <sheets>
    <sheet name="Sheet1" sheetId="1" r:id="rId1"/>
  </sheets>
  <calcPr calcId="144525"/>
</workbook>
</file>

<file path=xl/sharedStrings.xml><?xml version="1.0" encoding="utf-8"?>
<sst xmlns="http://schemas.openxmlformats.org/spreadsheetml/2006/main" count="22354" uniqueCount="6804">
  <si>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</si>
  <si>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</si>
  <si>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</si>
  <si>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</si>
  <si>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</si>
  <si>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</si>
  <si>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</si>
  <si>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</si>
  <si>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</si>
  <si>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</si>
  <si>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</si>
  <si>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</si>
  <si>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</si>
  <si>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</si>
  <si>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</si>
  <si>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</si>
  <si>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</si>
  <si>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</si>
  <si>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</si>
  <si>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</si>
  <si>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</si>
  <si>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</si>
  <si>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</si>
  <si>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</si>
  <si>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</si>
  <si>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</si>
  <si>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</si>
  <si>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</si>
  <si>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</si>
  <si>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</si>
  <si>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</si>
  <si>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</si>
  <si>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</si>
  <si>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</si>
  <si>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</si>
  <si>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</si>
  <si>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</si>
  <si>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</si>
  <si>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</si>
  <si>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</si>
  <si>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</si>
  <si>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</si>
  <si>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</si>
  <si>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</si>
  <si>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</si>
  <si>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</si>
  <si>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</si>
  <si>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</si>
  <si>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</si>
  <si>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</si>
  <si>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</si>
  <si>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</si>
  <si>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</si>
  <si>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</si>
  <si>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</si>
  <si>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</si>
  <si>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</si>
  <si>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</si>
  <si>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</si>
  <si>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</si>
  <si>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</si>
  <si>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</si>
  <si>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</si>
  <si>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</si>
  <si>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</si>
  <si>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</si>
  <si>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</si>
  <si>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</si>
  <si>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</si>
  <si>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</si>
  <si>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</si>
  <si>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</si>
  <si>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</si>
  <si>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</si>
  <si>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</si>
  <si>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</si>
  <si>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</si>
  <si>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</si>
  <si>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</si>
  <si>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</si>
  <si>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</si>
  <si>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</si>
  <si>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</si>
  <si>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</si>
  <si>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</si>
  <si>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</si>
  <si>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</si>
  <si>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</si>
  <si>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</si>
  <si>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</si>
  <si>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</si>
  <si>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</si>
  <si>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</si>
  <si>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</si>
  <si>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</si>
  <si>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</si>
  <si>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</si>
  <si>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</si>
  <si>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</si>
  <si>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</si>
  <si>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</si>
  <si>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</si>
  <si>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</si>
  <si>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</si>
  <si>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</si>
  <si>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</si>
  <si>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</si>
  <si>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</si>
  <si>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</si>
  <si>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</si>
  <si>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</si>
  <si>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</si>
  <si>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</si>
  <si>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</si>
  <si>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</si>
  <si>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</si>
  <si>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</si>
  <si>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</si>
  <si>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</si>
  <si>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</si>
  <si>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</si>
  <si>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</si>
  <si>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</si>
  <si>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</si>
  <si>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</si>
  <si>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</si>
  <si>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</si>
  <si>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</si>
  <si>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</si>
  <si>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</si>
  <si>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</si>
  <si>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</si>
  <si>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</si>
  <si>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</si>
  <si>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</si>
  <si>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</si>
  <si>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</si>
  <si>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</si>
  <si>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</si>
  <si>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</si>
  <si>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</si>
  <si>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</si>
  <si>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</si>
  <si>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</si>
  <si>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</si>
  <si>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</si>
  <si>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</si>
  <si>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</si>
  <si>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</si>
  <si>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</si>
  <si>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</si>
  <si>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</si>
  <si>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</si>
  <si>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</si>
  <si>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</si>
  <si>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</si>
  <si>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</si>
  <si>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</si>
  <si>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</si>
  <si>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</si>
  <si>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</si>
  <si>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</si>
  <si>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</si>
  <si>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</si>
  <si>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</si>
  <si>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</si>
  <si>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</si>
  <si>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</si>
  <si>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</si>
  <si>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</si>
  <si>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</si>
  <si>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</si>
  <si>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</si>
  <si>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</si>
  <si>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</si>
  <si>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</si>
  <si>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</si>
  <si>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</si>
  <si>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</si>
  <si>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</si>
  <si>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</si>
  <si>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</si>
  <si>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</si>
  <si>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</si>
  <si>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</si>
  <si>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</si>
  <si>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</si>
  <si>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</si>
  <si>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</si>
  <si>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</si>
  <si>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</si>
  <si>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</si>
  <si>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</si>
  <si>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</si>
  <si>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</si>
  <si>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</si>
  <si>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</si>
  <si>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</si>
  <si>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</si>
  <si>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</si>
  <si>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</si>
  <si>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</si>
  <si>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</si>
  <si>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</si>
  <si>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</si>
  <si>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</si>
  <si>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</si>
  <si>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</si>
  <si>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</si>
  <si>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</si>
  <si>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</si>
  <si>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</si>
  <si>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</si>
  <si>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</si>
  <si>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</si>
  <si>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</si>
  <si>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</si>
  <si>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</si>
  <si>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</si>
  <si>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</si>
  <si>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</si>
  <si>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</si>
  <si>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</si>
  <si>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</si>
  <si>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</si>
  <si>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</si>
  <si>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</si>
  <si>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</si>
  <si>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</si>
  <si>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</si>
  <si>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</si>
  <si>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</si>
  <si>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</si>
  <si>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</si>
  <si>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</si>
  <si>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</si>
  <si>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</si>
  <si>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</si>
  <si>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</si>
  <si>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</si>
  <si>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</si>
  <si>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</si>
  <si>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</si>
  <si>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</si>
  <si>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</si>
  <si>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</si>
  <si>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</si>
  <si>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</si>
  <si>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</si>
  <si>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</si>
  <si>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</si>
  <si>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</si>
  <si>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</si>
  <si>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</si>
  <si>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</si>
  <si>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</si>
  <si>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</si>
  <si>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</si>
  <si>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</si>
  <si>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</si>
  <si>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</si>
  <si>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</si>
  <si>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</si>
  <si>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</si>
  <si>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</si>
  <si>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</si>
  <si>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</si>
  <si>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</si>
  <si>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</si>
  <si>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</si>
  <si>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</si>
  <si>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</si>
  <si>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</si>
  <si>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</si>
  <si>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</si>
  <si>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</si>
  <si>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</si>
  <si>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</si>
  <si>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</si>
  <si>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</si>
  <si>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</si>
  <si>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</si>
  <si>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</si>
  <si>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</si>
  <si>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</si>
  <si>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</si>
  <si>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</si>
  <si>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</si>
  <si>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</si>
  <si>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</si>
  <si>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</si>
  <si>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</si>
  <si>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</si>
  <si>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</si>
  <si>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</si>
  <si>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</si>
  <si>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</si>
  <si>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</si>
  <si>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</si>
  <si>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</si>
  <si>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</si>
  <si>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</si>
  <si>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</si>
  <si>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</si>
  <si>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</si>
  <si>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</si>
  <si>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</si>
  <si>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</si>
  <si>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</si>
  <si>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</si>
  <si>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</si>
  <si>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</si>
  <si>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</si>
  <si>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</si>
  <si>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</si>
  <si>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</si>
  <si>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</si>
  <si>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</si>
  <si>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</si>
  <si>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</si>
  <si>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</si>
  <si>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</si>
  <si>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</si>
  <si>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</si>
  <si>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</si>
  <si>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</si>
  <si>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</si>
  <si>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</si>
  <si>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</si>
  <si>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</si>
  <si>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</si>
  <si>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</si>
  <si>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</si>
  <si>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</si>
  <si>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</si>
  <si>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</si>
  <si>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</si>
  <si>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</si>
  <si>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</si>
  <si>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</si>
  <si>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</si>
  <si>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</si>
  <si>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</si>
  <si>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</si>
  <si>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</si>
  <si>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</si>
  <si>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</si>
  <si>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</si>
  <si>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</si>
  <si>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</si>
  <si>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</si>
  <si>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</si>
  <si>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</si>
  <si>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</si>
  <si>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</si>
  <si>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</si>
  <si>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</si>
  <si>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</si>
  <si>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</si>
  <si>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</si>
  <si>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</si>
  <si>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</si>
  <si>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</si>
  <si>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</si>
  <si>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</si>
  <si>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</si>
  <si>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</si>
  <si>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</si>
  <si>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</si>
  <si>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</si>
  <si>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</si>
  <si>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</si>
  <si>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</si>
  <si>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</si>
  <si>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</si>
  <si>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</si>
  <si>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</si>
  <si>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</si>
  <si>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</si>
  <si>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</si>
  <si>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</si>
  <si>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</si>
  <si>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</si>
  <si>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</si>
  <si>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</si>
  <si>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</si>
  <si>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</si>
  <si>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</si>
  <si>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</si>
  <si>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</si>
  <si>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</si>
  <si>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</si>
  <si>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</si>
  <si>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</si>
  <si>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</si>
  <si>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</si>
  <si>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</si>
  <si>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</si>
  <si>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</si>
  <si>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</si>
  <si>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</si>
  <si>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</si>
  <si>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</si>
  <si>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</si>
  <si>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</si>
  <si>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</si>
  <si>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</si>
  <si>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</si>
  <si>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</si>
  <si>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</si>
  <si>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</si>
  <si>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</si>
  <si>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</si>
  <si>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</si>
  <si>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</si>
  <si>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</si>
  <si>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</si>
  <si>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</si>
  <si>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</si>
  <si>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</si>
  <si>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</si>
  <si>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</si>
  <si>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</si>
  <si>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</si>
  <si>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</si>
  <si>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</si>
  <si>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</si>
  <si>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</si>
  <si>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</si>
  <si>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</si>
  <si>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</si>
  <si>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</si>
  <si>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</si>
  <si>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</si>
  <si>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</si>
  <si>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</si>
  <si>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</si>
  <si>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</si>
  <si>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</si>
  <si>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</si>
  <si>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</si>
  <si>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</si>
  <si>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</si>
  <si>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</si>
  <si>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</si>
  <si>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</si>
  <si>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</si>
  <si>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</si>
  <si>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</si>
  <si>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</si>
  <si>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</si>
  <si>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</si>
  <si>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</si>
  <si>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</si>
  <si>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</si>
  <si>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</si>
  <si>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</si>
  <si>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</si>
  <si>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</si>
  <si>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</si>
  <si>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</si>
  <si>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</si>
  <si>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</si>
  <si>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</si>
  <si>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</si>
  <si>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</si>
  <si>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</si>
  <si>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</si>
  <si>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</si>
  <si>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</si>
  <si>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</si>
  <si>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</si>
  <si>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</si>
  <si>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</si>
  <si>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</si>
  <si>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</si>
  <si>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</si>
  <si>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</si>
  <si>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</si>
  <si>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</si>
  <si>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</si>
  <si>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</si>
  <si>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</si>
  <si>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</si>
  <si>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</si>
  <si>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</si>
  <si>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</si>
  <si>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</si>
  <si>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</si>
  <si>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</si>
  <si>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</si>
  <si>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</si>
  <si>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</si>
  <si>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</si>
  <si>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</si>
  <si>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</si>
  <si>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</si>
  <si>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</si>
  <si>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</si>
  <si>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</si>
  <si>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</si>
  <si>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</si>
  <si>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</si>
  <si>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</si>
  <si>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</si>
  <si>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</si>
  <si>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</si>
  <si>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</si>
  <si>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</si>
  <si>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</si>
  <si>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</si>
  <si>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</si>
  <si>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</si>
  <si>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</si>
  <si>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</si>
  <si>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</si>
  <si>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</si>
  <si>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</si>
  <si>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</si>
  <si>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</si>
  <si>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</si>
  <si>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</si>
  <si>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</si>
  <si>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</si>
  <si>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</si>
  <si>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</si>
  <si>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</si>
  <si>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</si>
  <si>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</si>
  <si>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</si>
  <si>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</si>
  <si>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</si>
  <si>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</si>
  <si>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</si>
  <si>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</si>
  <si>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</si>
  <si>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</si>
  <si>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</si>
  <si>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</si>
  <si>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</si>
  <si>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</si>
  <si>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</si>
  <si>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</si>
  <si>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</si>
  <si>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</si>
  <si>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</si>
  <si>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</si>
  <si>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</si>
  <si>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</si>
  <si>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</si>
  <si>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</si>
  <si>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</si>
  <si>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</si>
  <si>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</si>
  <si>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</si>
  <si>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</si>
  <si>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</si>
  <si>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</si>
  <si>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</si>
  <si>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</si>
  <si>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</si>
  <si>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</si>
  <si>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</si>
  <si>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</si>
  <si>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</si>
  <si>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</si>
  <si>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</si>
  <si>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</si>
  <si>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</si>
  <si>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</si>
  <si>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</si>
  <si>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</si>
  <si>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</si>
  <si>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</si>
  <si>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</si>
  <si>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</si>
  <si>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</si>
  <si>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</si>
  <si>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</si>
  <si>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</si>
  <si>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</si>
  <si>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</si>
  <si>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</si>
  <si>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</si>
  <si>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</si>
  <si>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</si>
  <si>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</si>
  <si>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</si>
  <si>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</si>
  <si>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</si>
  <si>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</si>
  <si>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</si>
  <si>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</si>
  <si>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</si>
  <si>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</si>
  <si>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</si>
  <si>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</si>
  <si>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</si>
  <si>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</si>
  <si>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</si>
  <si>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</si>
  <si>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</si>
  <si>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</si>
  <si>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</si>
  <si>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</si>
  <si>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</si>
  <si>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</si>
  <si>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</si>
  <si>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</si>
  <si>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</si>
  <si>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</si>
  <si>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</si>
  <si>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</si>
  <si>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</si>
  <si>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</si>
  <si>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</si>
  <si>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</si>
  <si>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</si>
  <si>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</si>
  <si>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</si>
  <si>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</si>
  <si>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</si>
  <si>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</si>
  <si>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</si>
  <si>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</si>
  <si>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</si>
  <si>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</si>
  <si>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</si>
  <si>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</si>
  <si>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</si>
  <si>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</si>
  <si>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</si>
  <si>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</si>
  <si>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</si>
  <si>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</si>
  <si>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</si>
  <si>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</si>
  <si>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</si>
  <si>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</si>
  <si>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</si>
  <si>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</si>
  <si>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</si>
  <si>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</si>
  <si>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</si>
  <si>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</si>
  <si>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</si>
  <si>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</si>
  <si>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</si>
  <si>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</si>
  <si>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</si>
  <si>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</si>
  <si>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</si>
  <si>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</si>
  <si>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</si>
  <si>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</si>
  <si>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</si>
  <si>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</si>
  <si>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</si>
  <si>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</si>
  <si>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</si>
  <si>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</si>
  <si>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</si>
  <si>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</si>
  <si>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</si>
  <si>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</si>
  <si>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</si>
  <si>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</si>
  <si>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</si>
  <si>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</si>
  <si>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</si>
  <si>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</si>
  <si>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</si>
  <si>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</si>
  <si>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</si>
  <si>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</si>
  <si>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</si>
  <si>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</si>
  <si>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</si>
  <si>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</si>
  <si>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</si>
  <si>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</si>
  <si>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</si>
  <si>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</si>
  <si>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</si>
  <si>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</si>
  <si>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</si>
  <si>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</si>
  <si>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</si>
  <si>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</si>
  <si>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</si>
  <si>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</si>
  <si>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</si>
  <si>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</si>
  <si>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</si>
  <si>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</si>
  <si>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</si>
  <si>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</si>
  <si>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</si>
  <si>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</si>
  <si>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</si>
  <si>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</si>
  <si>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</si>
  <si>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</si>
  <si>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</si>
  <si>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</si>
  <si>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</si>
  <si>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</si>
  <si>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</si>
  <si>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</si>
  <si>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</si>
  <si>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</si>
  <si>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</si>
  <si>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</si>
  <si>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</si>
  <si>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</si>
  <si>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</si>
  <si>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</si>
  <si>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</si>
  <si>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</si>
  <si>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</si>
  <si>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</si>
  <si>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</si>
  <si>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</si>
  <si>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</si>
  <si>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</si>
  <si>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</si>
  <si>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</si>
  <si>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</si>
  <si>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</si>
  <si>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</si>
  <si>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</si>
  <si>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</si>
  <si>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</si>
  <si>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</si>
  <si>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</si>
  <si>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</si>
  <si>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</si>
  <si>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</si>
  <si>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</si>
  <si>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</si>
  <si>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</si>
  <si>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</si>
  <si>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</si>
  <si>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</si>
  <si>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</si>
  <si>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</si>
  <si>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</si>
  <si>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</si>
  <si>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</si>
  <si>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</si>
  <si>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</si>
  <si>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</si>
  <si>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</si>
  <si>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</si>
  <si>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</si>
  <si>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</si>
  <si>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</si>
  <si>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</si>
  <si>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</si>
  <si>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</si>
  <si>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</si>
  <si>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</si>
  <si>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</si>
  <si>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</si>
  <si>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</si>
  <si>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</si>
  <si>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</si>
  <si>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</si>
  <si>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</si>
  <si>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</si>
  <si>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</si>
  <si>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</si>
  <si>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</si>
  <si>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</si>
  <si>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</si>
  <si>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</si>
  <si>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</si>
  <si>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</si>
  <si>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</si>
  <si>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</si>
  <si>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</si>
  <si>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</si>
  <si>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</si>
  <si>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</si>
  <si>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</si>
  <si>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</si>
  <si>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</si>
  <si>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</si>
  <si>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</si>
  <si>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</si>
  <si>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</si>
  <si>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</si>
  <si>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</si>
  <si>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</si>
  <si>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</si>
  <si>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</si>
  <si>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</si>
  <si>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</si>
  <si>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</si>
  <si>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</si>
  <si>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</si>
  <si>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</si>
  <si>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</si>
  <si>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</si>
  <si>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</si>
  <si>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</si>
  <si>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</si>
  <si>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</si>
  <si>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</si>
  <si>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</si>
  <si>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</si>
  <si>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</si>
  <si>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</si>
  <si>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</si>
  <si>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</si>
  <si>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</si>
  <si>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</si>
  <si>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</si>
  <si>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</si>
  <si>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</si>
  <si>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</si>
  <si>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</si>
  <si>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</si>
  <si>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</si>
  <si>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</si>
  <si>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</si>
  <si>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</si>
  <si>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</si>
  <si>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</si>
  <si>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</si>
  <si>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</si>
  <si>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</si>
  <si>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</si>
  <si>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</si>
  <si>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</si>
  <si>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</si>
  <si>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</si>
  <si>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</si>
  <si>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</si>
  <si>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</si>
  <si>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</si>
  <si>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</si>
  <si>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</si>
  <si>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</si>
  <si>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</si>
  <si>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</si>
  <si>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</si>
  <si>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</si>
  <si>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</si>
  <si>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</si>
  <si>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</si>
  <si>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</si>
  <si>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</si>
  <si>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</si>
  <si>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</si>
  <si>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</si>
  <si>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</si>
  <si>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</si>
  <si>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</si>
  <si>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</si>
  <si>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</si>
  <si>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</si>
  <si>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</si>
  <si>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</si>
  <si>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</si>
  <si>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</si>
  <si>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</si>
  <si>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</si>
  <si>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</si>
  <si>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</si>
  <si>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</si>
  <si>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</si>
  <si>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</si>
  <si>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</si>
  <si>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</si>
  <si>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</si>
  <si>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</si>
  <si>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</si>
  <si>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</si>
  <si>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</si>
  <si>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</si>
  <si>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</si>
  <si>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</si>
  <si>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</si>
  <si>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</si>
  <si>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</si>
  <si>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</si>
  <si>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</si>
  <si>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</si>
  <si>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</si>
  <si>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</si>
  <si>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</si>
  <si>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</si>
  <si>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</si>
  <si>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</si>
  <si>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</si>
  <si>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</si>
  <si>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</si>
  <si>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</si>
  <si>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</si>
  <si>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</si>
  <si>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</si>
  <si>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</si>
  <si>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</si>
  <si>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</si>
  <si>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</si>
  <si>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</si>
  <si>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</si>
  <si>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</si>
  <si>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</si>
  <si>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</si>
  <si>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</si>
  <si>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</si>
  <si>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</si>
  <si>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</si>
  <si>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</si>
  <si>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</si>
  <si>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</si>
  <si>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</si>
  <si>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</si>
  <si>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</si>
  <si>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</si>
  <si>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</si>
  <si>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</si>
  <si>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</si>
  <si>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</si>
  <si>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</si>
  <si>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</si>
  <si>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</si>
  <si>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</si>
  <si>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</si>
  <si>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</si>
  <si>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</si>
  <si>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</si>
  <si>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</si>
  <si>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</si>
  <si>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</si>
  <si>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</si>
  <si>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</si>
  <si>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</si>
  <si>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</si>
  <si>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</si>
  <si>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</si>
  <si>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</si>
  <si>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</si>
  <si>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</si>
  <si>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</si>
  <si>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</si>
  <si>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</si>
  <si>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</si>
  <si>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</si>
  <si>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</si>
  <si>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</si>
  <si>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</si>
  <si>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</si>
  <si>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</si>
  <si>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</si>
  <si>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</si>
  <si>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</si>
  <si>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</si>
  <si>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</si>
  <si>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</si>
  <si>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</si>
  <si>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</si>
  <si>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</si>
  <si>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</si>
  <si>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</si>
  <si>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</si>
  <si>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</si>
  <si>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</si>
  <si>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</si>
  <si>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</si>
  <si>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</si>
  <si>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</si>
  <si>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</si>
  <si>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</si>
  <si>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</si>
  <si>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</si>
  <si>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</si>
  <si>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</si>
  <si>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</si>
  <si>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</si>
  <si>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</si>
  <si>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</si>
  <si>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</si>
  <si>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</si>
  <si>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</si>
  <si>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</si>
  <si>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</si>
  <si>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</si>
  <si>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</si>
  <si>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</si>
  <si>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</si>
  <si>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</si>
  <si>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</si>
  <si>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</si>
  <si>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</si>
  <si>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</si>
  <si>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</si>
  <si>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</si>
  <si>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</si>
  <si>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</si>
  <si>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</si>
  <si>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</si>
  <si>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</si>
  <si>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</si>
  <si>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</si>
  <si>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</si>
  <si>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</si>
  <si>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</si>
  <si>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</si>
  <si>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</si>
  <si>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</si>
  <si>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</si>
  <si>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</si>
  <si>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</si>
  <si>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</si>
  <si>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</si>
  <si>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</si>
  <si>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</si>
  <si>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</si>
  <si>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</si>
  <si>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</si>
  <si>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</si>
  <si>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</si>
  <si>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</si>
  <si>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</si>
  <si>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</si>
  <si>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</si>
  <si>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</si>
  <si>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</si>
  <si>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</si>
  <si>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</si>
  <si>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</si>
  <si>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</si>
  <si>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</si>
  <si>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</si>
  <si>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</si>
  <si>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</si>
  <si>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</si>
  <si>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</si>
  <si>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</si>
  <si>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</si>
  <si>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</si>
  <si>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</si>
  <si>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</si>
  <si>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</si>
  <si>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</si>
  <si>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</si>
  <si>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</si>
  <si>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</si>
  <si>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</si>
  <si>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</si>
  <si>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</si>
  <si>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</si>
  <si>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</si>
  <si>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</si>
  <si>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</si>
  <si>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</si>
  <si>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</si>
  <si>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</si>
  <si>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</si>
  <si>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</si>
  <si>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</si>
  <si>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</si>
  <si>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</si>
  <si>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</si>
  <si>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</si>
  <si>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</si>
  <si>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</si>
  <si>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</si>
  <si>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</si>
  <si>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</si>
  <si>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</si>
  <si>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</si>
  <si>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</si>
  <si>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</si>
  <si>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</si>
  <si>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</si>
  <si>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</si>
  <si>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</si>
  <si>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</si>
  <si>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</si>
  <si>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</si>
  <si>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</si>
  <si>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</si>
  <si>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</si>
  <si>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</si>
  <si>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</si>
  <si>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</si>
  <si>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</si>
  <si>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</si>
  <si>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</si>
  <si>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</si>
  <si>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</si>
  <si>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</si>
  <si>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</si>
  <si>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</si>
  <si>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</si>
  <si>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</si>
  <si>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</si>
  <si>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</si>
  <si>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</si>
  <si>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</si>
  <si>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</si>
  <si>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</si>
  <si>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</si>
  <si>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</si>
  <si>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</si>
  <si>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</si>
  <si>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</si>
  <si>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</si>
  <si>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</si>
  <si>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</si>
  <si>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</si>
  <si>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</si>
  <si>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</si>
  <si>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</si>
  <si>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</si>
  <si>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</si>
  <si>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</si>
  <si>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</si>
  <si>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</si>
  <si>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</si>
  <si>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</si>
  <si>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</si>
  <si>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</si>
  <si>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</si>
  <si>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</si>
  <si>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</si>
  <si>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</si>
  <si>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</si>
  <si>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</si>
  <si>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</si>
  <si>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</si>
  <si>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</si>
  <si>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</si>
  <si>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</si>
  <si>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</si>
  <si>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</si>
  <si>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</si>
  <si>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</si>
  <si>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</si>
  <si>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</si>
  <si>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</si>
  <si>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</si>
  <si>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</si>
  <si>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</si>
  <si>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</si>
  <si>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</si>
  <si>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</si>
  <si>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</si>
  <si>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</si>
  <si>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</si>
  <si>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</si>
  <si>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</si>
  <si>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</si>
  <si>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</si>
  <si>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</si>
  <si>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</si>
  <si>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</si>
  <si>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</si>
  <si>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</si>
  <si>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</si>
  <si>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</si>
  <si>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</si>
  <si>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</si>
  <si>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</si>
  <si>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</si>
  <si>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</si>
  <si>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</si>
  <si>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</si>
  <si>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</si>
  <si>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</si>
  <si>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</si>
  <si>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</si>
  <si>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</si>
  <si>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</si>
  <si>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</si>
  <si>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</si>
  <si>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</si>
  <si>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</si>
  <si>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</si>
  <si>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</si>
  <si>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</si>
  <si>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</si>
  <si>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</si>
  <si>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</si>
  <si>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</si>
  <si>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</si>
  <si>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</si>
  <si>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</si>
  <si>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</si>
  <si>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</si>
  <si>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</si>
  <si>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</si>
  <si>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</si>
  <si>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</si>
  <si>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</si>
  <si>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</si>
  <si>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</si>
  <si>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</si>
  <si>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</si>
  <si>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</si>
  <si>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</si>
  <si>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</si>
  <si>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</si>
  <si>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</si>
  <si>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</si>
  <si>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</si>
  <si>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</si>
  <si>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</si>
  <si>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</si>
  <si>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</si>
  <si>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</si>
  <si>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</si>
  <si>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</si>
  <si>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</si>
  <si>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</si>
  <si>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</si>
  <si>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</si>
  <si>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</si>
  <si>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</si>
  <si>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</si>
  <si>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</si>
  <si>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</si>
  <si>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</si>
  <si>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</si>
  <si>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</si>
  <si>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</si>
  <si>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</si>
  <si>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</si>
  <si>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</si>
  <si>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</si>
  <si>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</si>
  <si>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</si>
  <si>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</si>
  <si>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</si>
  <si>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</si>
  <si>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</si>
  <si>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</si>
  <si>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</si>
  <si>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</si>
  <si>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</si>
  <si>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</si>
  <si>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</si>
  <si>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</si>
  <si>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</si>
  <si>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</si>
  <si>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</si>
  <si>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</si>
  <si>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</si>
  <si>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</si>
  <si>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</si>
  <si>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</si>
  <si>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</si>
  <si>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</si>
  <si>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</si>
  <si>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</si>
  <si>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</si>
  <si>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</si>
  <si>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</si>
  <si>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</si>
  <si>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</si>
  <si>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</si>
  <si>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</si>
  <si>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</si>
  <si>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</si>
  <si>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</si>
  <si>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</si>
  <si>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</si>
  <si>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</si>
  <si>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</si>
  <si>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</si>
  <si>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</si>
  <si>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</si>
  <si>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</si>
  <si>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</si>
  <si>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</si>
  <si>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</si>
  <si>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</si>
  <si>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</si>
  <si>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</si>
  <si>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</si>
  <si>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</si>
  <si>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</si>
  <si>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</si>
  <si>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</si>
  <si>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</si>
  <si>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</si>
  <si>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</si>
  <si>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</si>
  <si>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</si>
  <si>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</si>
  <si>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</si>
  <si>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</si>
  <si>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</si>
  <si>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</si>
  <si>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</si>
  <si>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</si>
  <si>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</si>
  <si>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</si>
  <si>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</si>
  <si>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</si>
  <si>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</si>
  <si>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</si>
  <si>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</si>
  <si>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</si>
  <si>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</si>
  <si>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</si>
  <si>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</si>
  <si>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</si>
  <si>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</si>
  <si>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</si>
  <si>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</si>
  <si>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</si>
  <si>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</si>
  <si>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</si>
  <si>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</si>
  <si>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</si>
  <si>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</si>
  <si>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</si>
  <si>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</si>
  <si>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</si>
  <si>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</si>
  <si>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</si>
  <si>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</si>
  <si>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</si>
  <si>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</si>
  <si>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</si>
  <si>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</si>
  <si>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</si>
  <si>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</si>
  <si>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</si>
  <si>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</si>
  <si>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</si>
  <si>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</si>
  <si>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</si>
  <si>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</si>
  <si>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</si>
  <si>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</si>
  <si>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</si>
  <si>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</si>
  <si>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</si>
  <si>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</si>
  <si>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</si>
  <si>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</si>
  <si>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</si>
  <si>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</si>
  <si>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</si>
  <si>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</si>
  <si>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</si>
  <si>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</si>
  <si>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</si>
  <si>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</si>
  <si>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</si>
  <si>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</si>
  <si>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</si>
  <si>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</si>
  <si>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</si>
  <si>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</si>
  <si>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</si>
  <si>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</si>
  <si>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</si>
  <si>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</si>
  <si>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</si>
  <si>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</si>
  <si>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</si>
  <si>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</si>
  <si>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</si>
  <si>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</si>
  <si>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</si>
  <si>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</si>
  <si>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</si>
  <si>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</si>
  <si>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</si>
  <si>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</si>
  <si>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</si>
  <si>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</si>
  <si>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</si>
  <si>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</si>
  <si>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</si>
  <si>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</si>
  <si>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</si>
  <si>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</si>
  <si>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</si>
  <si>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</si>
  <si>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</si>
  <si>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</si>
  <si>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</si>
  <si>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</si>
  <si>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</si>
  <si>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</si>
  <si>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</si>
  <si>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</si>
  <si>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</si>
  <si>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</si>
  <si>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</si>
  <si>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</si>
  <si>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</si>
  <si>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</si>
  <si>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</si>
  <si>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</si>
  <si>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</si>
  <si>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</si>
  <si>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</si>
  <si>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</si>
  <si>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</si>
  <si>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</si>
  <si>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</si>
  <si>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</si>
  <si>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</si>
  <si>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</si>
  <si>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</si>
  <si>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</si>
  <si>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</si>
  <si>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</si>
  <si>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</si>
  <si>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</si>
  <si>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</si>
  <si>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</si>
  <si>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</si>
  <si>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</si>
  <si>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</si>
  <si>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</si>
  <si>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</si>
  <si>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</si>
  <si>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</si>
  <si>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</si>
  <si>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</si>
  <si>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</si>
  <si>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</si>
  <si>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</si>
  <si>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</si>
  <si>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</si>
  <si>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</si>
  <si>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</si>
  <si>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</si>
  <si>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</si>
  <si>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</si>
  <si>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</si>
  <si>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</si>
  <si>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</si>
  <si>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</si>
  <si>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</si>
  <si>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</si>
  <si>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</si>
  <si>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</si>
  <si>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</si>
  <si>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</si>
  <si>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</si>
  <si>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</si>
  <si>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</si>
  <si>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</si>
  <si>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</si>
  <si>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</si>
  <si>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</si>
  <si>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</si>
  <si>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</si>
  <si>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</si>
  <si>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</si>
  <si>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</si>
  <si>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</si>
  <si>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</si>
  <si>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</si>
  <si>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</si>
  <si>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</si>
  <si>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</si>
  <si>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</si>
  <si>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</si>
  <si>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</si>
  <si>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</si>
  <si>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</si>
  <si>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</si>
  <si>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</si>
  <si>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</si>
  <si>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</si>
  <si>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</si>
  <si>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</si>
  <si>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</si>
  <si>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</si>
  <si>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</si>
  <si>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</si>
  <si>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</si>
  <si>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</si>
  <si>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</si>
  <si>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</si>
  <si>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</si>
  <si>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</si>
  <si>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</si>
  <si>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</si>
  <si>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</si>
  <si>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</si>
  <si>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</si>
  <si>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</si>
  <si>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</si>
  <si>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</si>
  <si>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</si>
  <si>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</si>
  <si>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</si>
  <si>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</si>
  <si>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</si>
  <si>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</si>
  <si>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</si>
  <si>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</si>
  <si>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</si>
  <si>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</si>
  <si>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</si>
  <si>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</si>
  <si>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</si>
  <si>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</si>
  <si>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</si>
  <si>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</si>
  <si>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</si>
  <si>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</si>
  <si>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</si>
  <si>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</si>
  <si>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</si>
  <si>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</si>
  <si>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</si>
  <si>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</si>
  <si>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</si>
  <si>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</si>
  <si>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</si>
  <si>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</si>
  <si>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</si>
  <si>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</si>
  <si>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</si>
  <si>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</si>
  <si>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</si>
  <si>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</si>
  <si>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</si>
  <si>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</si>
  <si>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</si>
  <si>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</si>
  <si>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</si>
  <si>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</si>
  <si>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</si>
  <si>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</si>
  <si>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</si>
  <si>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</si>
  <si>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</si>
  <si>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</si>
  <si>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</si>
  <si>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</si>
  <si>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</si>
  <si>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</si>
  <si>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</si>
  <si>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</si>
  <si>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</si>
  <si>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</si>
  <si>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</si>
  <si>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</si>
  <si>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</si>
  <si>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</si>
  <si>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</si>
  <si>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</si>
  <si>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</si>
  <si>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</si>
  <si>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</si>
  <si>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</si>
  <si>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</si>
  <si>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</si>
  <si>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</si>
  <si>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</si>
  <si>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</si>
  <si>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</si>
  <si>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</si>
  <si>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</si>
  <si>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</si>
  <si>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</si>
  <si>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</si>
  <si>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</si>
  <si>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</si>
  <si>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</si>
  <si>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</si>
  <si>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</si>
  <si>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</si>
  <si>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</si>
  <si>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</si>
  <si>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</si>
  <si>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</si>
  <si>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</si>
  <si>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</si>
  <si>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</si>
  <si>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</si>
  <si>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</si>
  <si>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</si>
  <si>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</si>
  <si>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</si>
  <si>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</si>
  <si>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</si>
  <si>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</si>
  <si>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</si>
  <si>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</si>
  <si>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</si>
  <si>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</si>
  <si>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</si>
  <si>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</si>
  <si>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</si>
  <si>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</si>
  <si>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</si>
  <si>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</si>
  <si>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</si>
  <si>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</si>
  <si>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</si>
  <si>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</si>
  <si>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</si>
  <si>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</si>
  <si>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</si>
  <si>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</si>
  <si>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</si>
  <si>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</si>
  <si>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</si>
  <si>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</si>
  <si>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</si>
  <si>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</si>
  <si>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</si>
  <si>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</si>
  <si>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</si>
  <si>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</si>
  <si>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</si>
  <si>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</si>
  <si>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</si>
  <si>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</si>
  <si>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</si>
  <si>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</si>
  <si>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</si>
  <si>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</si>
  <si>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</si>
  <si>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</si>
  <si>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</si>
  <si>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</si>
  <si>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</si>
  <si>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</si>
  <si>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</si>
  <si>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</si>
  <si>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</si>
  <si>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</si>
  <si>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</si>
  <si>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</si>
  <si>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</si>
  <si>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</si>
  <si>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</si>
  <si>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</si>
  <si>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</si>
  <si>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</si>
  <si>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</si>
  <si>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</si>
  <si>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</si>
  <si>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</si>
  <si>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</si>
  <si>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</si>
  <si>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</si>
  <si>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</si>
  <si>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</si>
  <si>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</si>
  <si>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</si>
  <si>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</si>
  <si>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</si>
  <si>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</si>
  <si>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</si>
  <si>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</si>
  <si>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</si>
  <si>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</si>
  <si>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</si>
  <si>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</si>
  <si>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</si>
  <si>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</si>
  <si>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</si>
  <si>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</si>
  <si>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</si>
  <si>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</si>
  <si>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</si>
  <si>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</si>
  <si>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</si>
  <si>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</si>
  <si>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</si>
  <si>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</si>
  <si>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</si>
  <si>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</si>
  <si>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</si>
  <si>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</si>
  <si>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</si>
  <si>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</si>
  <si>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</si>
  <si>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</si>
  <si>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</si>
  <si>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</si>
  <si>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</si>
  <si>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</si>
  <si>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</si>
  <si>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</si>
  <si>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</si>
  <si>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</si>
  <si>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</si>
  <si>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</si>
  <si>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</si>
  <si>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</si>
  <si>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</si>
  <si>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</si>
  <si>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</si>
  <si>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</si>
  <si>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</si>
  <si>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</si>
  <si>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</si>
  <si>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</si>
  <si>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</si>
  <si>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</si>
  <si>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</si>
  <si>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</si>
  <si>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</si>
  <si>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</si>
  <si>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</si>
  <si>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</si>
  <si>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</si>
  <si>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</si>
  <si>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</si>
  <si>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</si>
  <si>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</si>
  <si>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</si>
  <si>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</si>
  <si>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</si>
  <si>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</si>
  <si>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</si>
  <si>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</si>
  <si>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</si>
  <si>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</si>
  <si>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</si>
  <si>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</si>
  <si>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</si>
  <si>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</si>
  <si>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</si>
  <si>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</si>
  <si>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</si>
  <si>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</si>
  <si>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</si>
  <si>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</si>
  <si>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</si>
  <si>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</si>
  <si>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</si>
  <si>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</si>
  <si>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</si>
  <si>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</si>
  <si>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</si>
  <si>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</si>
  <si>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</si>
  <si>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</si>
  <si>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</si>
  <si>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</si>
  <si>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</si>
  <si>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</si>
  <si>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</si>
  <si>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</si>
  <si>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</si>
  <si>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</si>
  <si>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</si>
  <si>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</si>
  <si>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</si>
  <si>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</si>
  <si>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</si>
  <si>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</si>
  <si>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</si>
  <si>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</si>
  <si>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</si>
  <si>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</si>
  <si>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</si>
  <si>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</si>
  <si>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</si>
  <si>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</si>
  <si>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</si>
  <si>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</si>
  <si>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</si>
  <si>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</si>
  <si>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</si>
  <si>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</si>
  <si>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</si>
  <si>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</si>
  <si>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</si>
  <si>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</si>
  <si>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</si>
  <si>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</si>
  <si>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</si>
  <si>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</si>
  <si>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</si>
  <si>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</si>
  <si>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</si>
  <si>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</si>
  <si>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</si>
  <si>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</si>
  <si>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</si>
  <si>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</si>
  <si>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</si>
  <si>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</si>
  <si>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</si>
  <si>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</si>
  <si>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</si>
  <si>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</si>
  <si>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</si>
  <si>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</si>
  <si>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</si>
  <si>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</si>
  <si>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</si>
  <si>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</si>
  <si>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</si>
  <si>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</si>
  <si>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</si>
  <si>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</si>
  <si>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</si>
  <si>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</si>
  <si>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</si>
  <si>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</si>
  <si>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</si>
  <si>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</si>
  <si>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</si>
  <si>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</si>
  <si>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</si>
  <si>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</si>
  <si>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</si>
  <si>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</si>
  <si>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</si>
  <si>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</si>
  <si>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</si>
  <si>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</si>
  <si>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</si>
  <si>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</si>
  <si>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</si>
  <si>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</si>
  <si>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</si>
  <si>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</si>
  <si>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</si>
  <si>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</si>
  <si>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</si>
  <si>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</si>
  <si>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</si>
  <si>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</si>
  <si>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</si>
  <si>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</si>
  <si>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</si>
  <si>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</si>
  <si>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</si>
  <si>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</si>
  <si>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</si>
  <si>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</si>
  <si>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</si>
  <si>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</si>
  <si>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</si>
  <si>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</si>
  <si>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</si>
  <si>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</si>
  <si>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</si>
  <si>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</si>
  <si>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</si>
  <si>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</si>
  <si>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</si>
  <si>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</si>
  <si>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</si>
  <si>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</si>
  <si>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</si>
  <si>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</si>
  <si>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</si>
  <si>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</si>
  <si>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</si>
  <si>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</si>
  <si>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</si>
  <si>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</si>
  <si>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</si>
  <si>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</si>
  <si>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</si>
  <si>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</si>
  <si>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</si>
  <si>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</si>
  <si>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</si>
  <si>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</si>
  <si>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</si>
  <si>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</si>
  <si>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</si>
  <si>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</si>
  <si>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</si>
  <si>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</si>
  <si>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</si>
  <si>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</si>
  <si>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</si>
  <si>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</si>
  <si>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</si>
  <si>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</si>
  <si>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</si>
  <si>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</si>
  <si>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</si>
  <si>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</si>
  <si>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</si>
  <si>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</si>
  <si>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</si>
  <si>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</si>
  <si>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</si>
  <si>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</si>
  <si>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</si>
  <si>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</si>
  <si>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</si>
  <si>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</si>
  <si>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</si>
  <si>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</si>
  <si>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</si>
  <si>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</si>
  <si>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</si>
  <si>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</si>
  <si>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</si>
  <si>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</si>
  <si>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</si>
  <si>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</si>
  <si>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</si>
  <si>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</si>
  <si>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</si>
  <si>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</si>
  <si>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</si>
  <si>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</si>
  <si>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</si>
  <si>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</si>
  <si>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</si>
  <si>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</si>
  <si>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</si>
  <si>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</si>
  <si>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</si>
  <si>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</si>
  <si>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</si>
  <si>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</si>
  <si>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</si>
  <si>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</si>
  <si>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</si>
  <si>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</si>
  <si>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</si>
  <si>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</si>
  <si>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</si>
  <si>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</si>
  <si>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</si>
  <si>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</si>
  <si>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</si>
  <si>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</si>
  <si>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</si>
  <si>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</si>
  <si>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</si>
  <si>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</si>
  <si>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</si>
  <si>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</si>
  <si>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</si>
  <si>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</si>
  <si>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</si>
  <si>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</si>
  <si>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</si>
  <si>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</si>
  <si>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</si>
  <si>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</si>
  <si>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</si>
  <si>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</si>
  <si>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</si>
  <si>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</si>
  <si>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</si>
  <si>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</si>
  <si>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</si>
  <si>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</si>
  <si>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</si>
  <si>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</si>
  <si>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</si>
  <si>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</si>
  <si>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</si>
  <si>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</si>
  <si>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</si>
  <si>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</si>
  <si>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</si>
  <si>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</si>
  <si>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</si>
  <si>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</si>
  <si>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</si>
  <si>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</si>
  <si>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</si>
  <si>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</si>
  <si>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</si>
  <si>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</si>
  <si>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</si>
  <si>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</si>
  <si>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</si>
  <si>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</si>
  <si>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</si>
  <si>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</si>
  <si>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</si>
  <si>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</si>
  <si>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</si>
  <si>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</si>
  <si>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</si>
  <si>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</si>
  <si>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</si>
  <si>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</si>
  <si>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</si>
  <si>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</si>
  <si>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</si>
  <si>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</si>
  <si>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</si>
  <si>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</si>
  <si>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</si>
  <si>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</si>
  <si>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</si>
  <si>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</si>
  <si>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</si>
  <si>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</si>
  <si>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</si>
  <si>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</si>
  <si>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</si>
  <si>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</si>
  <si>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</si>
  <si>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</si>
  <si>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</si>
  <si>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</si>
  <si>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</si>
  <si>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</si>
  <si>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</si>
  <si>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</si>
  <si>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</si>
  <si>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</si>
  <si>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</si>
  <si>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</si>
  <si>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</si>
  <si>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</si>
  <si>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</si>
  <si>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</si>
  <si>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</si>
  <si>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</si>
  <si>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</si>
  <si>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</si>
  <si>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</si>
  <si>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</si>
  <si>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</si>
  <si>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</si>
  <si>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</si>
  <si>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</si>
  <si>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</si>
  <si>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</si>
  <si>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</si>
  <si>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</si>
  <si>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</si>
  <si>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</si>
  <si>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</si>
  <si>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</si>
  <si>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</si>
  <si>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</si>
  <si>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</si>
  <si>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</si>
  <si>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</si>
  <si>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</si>
  <si>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</si>
  <si>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</si>
  <si>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</si>
  <si>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</si>
  <si>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</si>
  <si>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</si>
  <si>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</si>
  <si>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</si>
  <si>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</si>
  <si>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</si>
  <si>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</si>
  <si>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</si>
  <si>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</si>
  <si>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</si>
  <si>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</si>
  <si>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</si>
  <si>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</si>
  <si>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</si>
  <si>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</si>
  <si>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</si>
  <si>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</si>
  <si>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</si>
  <si>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</si>
  <si>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</si>
  <si>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</si>
  <si>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</si>
  <si>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</si>
  <si>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</si>
  <si>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</si>
  <si>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</si>
  <si>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</si>
  <si>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</si>
  <si>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</si>
  <si>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</si>
  <si>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</si>
  <si>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</si>
  <si>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</si>
  <si>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</si>
  <si>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</si>
  <si>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</si>
  <si>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</si>
  <si>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</si>
  <si>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</si>
  <si>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</si>
  <si>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</si>
  <si>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</si>
  <si>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</si>
  <si>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</si>
  <si>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</si>
  <si>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</si>
  <si>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</si>
  <si>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</si>
  <si>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</si>
  <si>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</si>
  <si>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</si>
  <si>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</si>
  <si>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</si>
  <si>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</si>
  <si>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</si>
  <si>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</si>
  <si>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</si>
  <si>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</si>
  <si>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</si>
  <si>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</si>
  <si>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</si>
  <si>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</si>
  <si>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</si>
  <si>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</si>
  <si>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</si>
  <si>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</si>
  <si>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</si>
  <si>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</si>
  <si>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</si>
  <si>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</si>
  <si>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</si>
  <si>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</si>
  <si>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</si>
  <si>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</si>
  <si>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</si>
  <si>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</si>
  <si>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</si>
  <si>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</si>
  <si>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</si>
  <si>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</si>
  <si>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</si>
  <si>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</si>
  <si>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</si>
  <si>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</si>
  <si>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</si>
  <si>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</si>
  <si>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</si>
  <si>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</si>
  <si>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</si>
  <si>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</si>
  <si>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</si>
  <si>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</si>
  <si>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</si>
  <si>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</si>
  <si>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</si>
  <si>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</si>
  <si>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</si>
  <si>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</si>
  <si>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</si>
  <si>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</si>
  <si>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</si>
  <si>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</si>
  <si>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</si>
  <si>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</si>
  <si>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</si>
  <si>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</si>
  <si>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</si>
  <si>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</si>
  <si>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</si>
  <si>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</si>
  <si>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</si>
  <si>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</si>
  <si>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</si>
  <si>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</si>
  <si>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</si>
  <si>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</si>
  <si>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</si>
  <si>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</si>
  <si>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</si>
  <si>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</si>
  <si>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</si>
  <si>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</si>
  <si>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</si>
  <si>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</si>
  <si>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</si>
  <si>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</si>
  <si>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</si>
  <si>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</si>
  <si>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</si>
  <si>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</si>
  <si>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</si>
  <si>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</si>
  <si>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</si>
  <si>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</si>
  <si>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</si>
  <si>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</si>
  <si>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</si>
  <si>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</si>
  <si>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</si>
  <si>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</si>
  <si>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</si>
  <si>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</si>
  <si>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</si>
  <si>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</si>
  <si>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</si>
  <si>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</si>
  <si>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</si>
  <si>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</si>
  <si>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</si>
  <si>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</si>
  <si>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</si>
  <si>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</si>
  <si>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</si>
  <si>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</si>
  <si>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</si>
  <si>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</si>
  <si>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</si>
  <si>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</si>
  <si>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</si>
  <si>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</si>
  <si>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</si>
  <si>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</si>
  <si>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</si>
  <si>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</si>
  <si>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</si>
  <si>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</si>
  <si>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</si>
  <si>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</si>
  <si>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</si>
  <si>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</si>
  <si>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</si>
  <si>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</si>
  <si>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</si>
  <si>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</si>
  <si>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</si>
  <si>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</si>
  <si>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</si>
  <si>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</si>
  <si>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</si>
  <si>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</si>
  <si>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</si>
  <si>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</si>
  <si>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</si>
  <si>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</si>
  <si>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</si>
  <si>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</si>
  <si>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</si>
  <si>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</si>
  <si>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</si>
  <si>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</si>
  <si>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</si>
  <si>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</si>
  <si>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</si>
  <si>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</si>
  <si>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</si>
  <si>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</si>
  <si>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</si>
  <si>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</si>
  <si>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</si>
  <si>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</si>
  <si>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</si>
  <si>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</si>
  <si>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</si>
  <si>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</si>
  <si>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</si>
  <si>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</si>
  <si>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</si>
  <si>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</si>
  <si>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</si>
  <si>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</si>
  <si>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</si>
  <si>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</si>
  <si>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</si>
  <si>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</si>
  <si>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</si>
  <si>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</si>
  <si>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</si>
  <si>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</si>
  <si>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</si>
  <si>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</si>
  <si>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</si>
  <si>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</si>
  <si>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</si>
  <si>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</si>
  <si>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</si>
  <si>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</si>
  <si>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</si>
  <si>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</si>
  <si>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</si>
  <si>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</si>
  <si>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</si>
  <si>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</si>
  <si>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</si>
  <si>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</si>
  <si>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</si>
  <si>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</si>
  <si>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</si>
  <si>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</si>
  <si>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</si>
  <si>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</si>
  <si>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</si>
  <si>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</si>
  <si>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</si>
  <si>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</si>
  <si>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</si>
  <si>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</si>
  <si>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</si>
  <si>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</si>
  <si>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</si>
  <si>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</si>
  <si>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</si>
  <si>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</si>
  <si>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</si>
  <si>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</si>
  <si>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</si>
  <si>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</si>
  <si>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</si>
  <si>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</si>
  <si>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</si>
  <si>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</si>
  <si>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</si>
  <si>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</si>
  <si>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</si>
  <si>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</si>
  <si>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</si>
  <si>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</si>
  <si>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</si>
  <si>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</si>
  <si>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</si>
  <si>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</si>
  <si>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</si>
  <si>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</si>
  <si>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</si>
  <si>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</si>
  <si>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</si>
  <si>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</si>
  <si>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</si>
  <si>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</si>
  <si>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</si>
  <si>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</si>
  <si>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</si>
  <si>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</si>
  <si>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</si>
  <si>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</si>
  <si>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</si>
  <si>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</si>
  <si>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</si>
  <si>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</si>
  <si>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</si>
  <si>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</si>
  <si>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</si>
  <si>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</si>
  <si>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</si>
  <si>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</si>
  <si>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</si>
  <si>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</si>
  <si>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</si>
  <si>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</si>
  <si>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</si>
  <si>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</si>
  <si>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</si>
  <si>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</si>
  <si>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</si>
  <si>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</si>
  <si>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</si>
  <si>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</si>
  <si>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</si>
  <si>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</si>
  <si>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</si>
  <si>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</si>
  <si>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</si>
  <si>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</si>
  <si>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</si>
  <si>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</si>
  <si>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</si>
  <si>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</si>
  <si>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</si>
  <si>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</si>
  <si>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</si>
  <si>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</si>
  <si>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</si>
  <si>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</si>
  <si>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</si>
  <si>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</si>
  <si>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</si>
  <si>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</si>
  <si>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</si>
  <si>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</si>
  <si>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</si>
  <si>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</si>
  <si>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</si>
  <si>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</si>
  <si>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</si>
  <si>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</si>
  <si>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</si>
  <si>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</si>
  <si>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</si>
  <si>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</si>
  <si>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</si>
  <si>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</si>
  <si>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</si>
  <si>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</si>
  <si>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</si>
  <si>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</si>
  <si>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</si>
  <si>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</si>
  <si>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</si>
  <si>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</si>
  <si>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</si>
  <si>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</si>
  <si>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</si>
  <si>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</si>
  <si>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</si>
  <si>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</si>
  <si>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</si>
  <si>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</si>
  <si>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</si>
  <si>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</si>
  <si>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</si>
  <si>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</si>
  <si>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</si>
  <si>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</si>
  <si>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</si>
  <si>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</si>
  <si>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</si>
  <si>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</si>
  <si>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</si>
  <si>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</si>
  <si>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</si>
  <si>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</si>
  <si>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</si>
  <si>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</si>
  <si>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</si>
  <si>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</si>
  <si>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</si>
  <si>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</si>
  <si>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</si>
  <si>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</si>
  <si>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</si>
  <si>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</si>
  <si>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</si>
  <si>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</si>
  <si>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</si>
  <si>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</si>
  <si>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</si>
  <si>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</si>
  <si>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</si>
  <si>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</si>
  <si>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</si>
  <si>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</si>
  <si>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</si>
  <si>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</si>
  <si>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</si>
  <si>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</si>
  <si>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</si>
  <si>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</si>
  <si>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</si>
  <si>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</si>
  <si>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</si>
  <si>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</si>
  <si>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</si>
  <si>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</si>
  <si>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</si>
  <si>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</si>
  <si>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</si>
  <si>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</si>
  <si>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</si>
  <si>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</si>
  <si>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</si>
  <si>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</si>
  <si>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</si>
  <si>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</si>
  <si>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</si>
  <si>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</si>
  <si>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</si>
  <si>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</si>
  <si>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</si>
  <si>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</si>
  <si>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</si>
  <si>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</si>
  <si>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</si>
  <si>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</si>
  <si>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</si>
  <si>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</si>
  <si>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</si>
  <si>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</si>
  <si>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</si>
  <si>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</si>
  <si>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</si>
  <si>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</si>
  <si>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</si>
  <si>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</si>
  <si>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</si>
  <si>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</si>
  <si>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</si>
  <si>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</si>
  <si>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</si>
  <si>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</si>
  <si>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</si>
  <si>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</si>
  <si>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</si>
  <si>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</si>
  <si>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</si>
  <si>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</si>
  <si>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</si>
  <si>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</si>
  <si>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</si>
  <si>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</si>
  <si>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</si>
  <si>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</si>
  <si>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</si>
  <si>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</si>
  <si>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</si>
  <si>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</si>
  <si>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</si>
  <si>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</si>
  <si>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</si>
  <si>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</si>
  <si>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</si>
  <si>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</si>
  <si>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</si>
  <si>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</si>
  <si>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</si>
  <si>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</si>
  <si>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</si>
  <si>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</si>
  <si>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</si>
  <si>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</si>
  <si>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</si>
  <si>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</si>
  <si>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</si>
  <si>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</si>
  <si>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</si>
  <si>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</si>
  <si>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</si>
  <si>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</si>
  <si>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</si>
  <si>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</si>
  <si>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</si>
  <si>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</si>
  <si>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</si>
  <si>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</si>
  <si>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</si>
  <si>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</si>
  <si>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</si>
  <si>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</si>
  <si>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</si>
  <si>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</si>
  <si>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</si>
  <si>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</si>
  <si>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</si>
  <si>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</si>
  <si>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</si>
  <si>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</si>
  <si>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</si>
  <si>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</si>
  <si>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</si>
  <si>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</si>
  <si>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</si>
  <si>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</si>
  <si>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</si>
  <si>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</si>
  <si>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</si>
  <si>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</si>
  <si>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</si>
  <si>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</si>
  <si>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</si>
  <si>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</si>
  <si>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</si>
  <si>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</si>
  <si>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</si>
  <si>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</si>
  <si>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</si>
  <si>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</si>
  <si>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</si>
  <si>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</si>
  <si>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</si>
  <si>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</si>
  <si>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</si>
  <si>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</si>
  <si>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</si>
  <si>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</si>
  <si>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</si>
  <si>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</si>
  <si>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</si>
  <si>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</si>
  <si>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</si>
  <si>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</si>
  <si>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</si>
  <si>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</si>
  <si>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</si>
  <si>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</si>
  <si>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</si>
  <si>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</si>
  <si>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</si>
  <si>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</si>
  <si>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</si>
  <si>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</si>
  <si>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</si>
  <si>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</si>
  <si>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</si>
  <si>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</si>
  <si>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</si>
  <si>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</si>
  <si>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</si>
  <si>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</si>
  <si>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</si>
  <si>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</si>
  <si>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</si>
  <si>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</si>
  <si>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</si>
  <si>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</si>
  <si>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</si>
  <si>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</si>
  <si>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</si>
  <si>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</si>
  <si>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</si>
  <si>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</si>
  <si>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</si>
  <si>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</si>
  <si>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</si>
  <si>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</si>
  <si>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</si>
  <si>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</si>
  <si>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</si>
  <si>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</si>
  <si>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</si>
  <si>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</si>
  <si>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</si>
  <si>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</si>
  <si>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</si>
  <si>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</si>
  <si>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</si>
  <si>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</si>
  <si>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</si>
  <si>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</si>
  <si>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</si>
  <si>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</si>
  <si>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</si>
  <si>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</si>
  <si>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</si>
  <si>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</si>
  <si>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</si>
  <si>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</si>
  <si>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</si>
  <si>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</si>
  <si>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</si>
  <si>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</si>
  <si>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</si>
  <si>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</si>
  <si>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</si>
  <si>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</si>
  <si>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</si>
  <si>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</si>
  <si>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</si>
  <si>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</si>
  <si>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</si>
  <si>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</si>
  <si>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</si>
  <si>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</si>
  <si>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</si>
  <si>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</si>
  <si>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</si>
  <si>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</si>
  <si>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</si>
  <si>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</si>
  <si>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</si>
  <si>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</si>
  <si>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</si>
  <si>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</si>
  <si>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</si>
  <si>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</si>
  <si>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</si>
  <si>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</si>
  <si>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</si>
  <si>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</si>
  <si>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</si>
  <si>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</si>
  <si>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</si>
  <si>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</si>
  <si>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</si>
  <si>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</si>
  <si>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</si>
  <si>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</si>
  <si>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</si>
  <si>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</si>
  <si>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</si>
  <si>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</si>
  <si>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</si>
  <si>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</si>
  <si>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</si>
  <si>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</si>
  <si>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</si>
  <si>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</si>
  <si>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</si>
  <si>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</si>
  <si>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</si>
  <si>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</si>
  <si>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</si>
  <si>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</si>
  <si>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</si>
  <si>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</si>
  <si>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</si>
  <si>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</si>
  <si>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</si>
  <si>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</si>
  <si>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</si>
  <si>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</si>
  <si>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</si>
  <si>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</si>
  <si>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</si>
  <si>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</si>
  <si>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</si>
  <si>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</si>
  <si>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</si>
  <si>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</si>
  <si>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</si>
  <si>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</si>
  <si>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</si>
  <si>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</si>
  <si>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</si>
  <si>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</si>
  <si>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</si>
  <si>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</si>
  <si>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</si>
  <si>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</si>
  <si>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</si>
  <si>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</si>
  <si>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</si>
  <si>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</si>
  <si>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</si>
  <si>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</si>
  <si>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</si>
  <si>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</si>
  <si>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</si>
  <si>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</si>
  <si>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</si>
  <si>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</si>
  <si>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</si>
  <si>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</si>
  <si>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</si>
  <si>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</si>
  <si>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</si>
  <si>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</si>
  <si>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</si>
  <si>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</si>
  <si>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</si>
  <si>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</si>
  <si>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</si>
  <si>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</si>
  <si>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</si>
  <si>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</si>
  <si>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</si>
  <si>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</si>
  <si>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</si>
  <si>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</si>
  <si>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</si>
  <si>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</si>
  <si>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</si>
  <si>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</si>
  <si>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</si>
  <si>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</si>
  <si>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</si>
  <si>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</si>
  <si>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</si>
  <si>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</si>
  <si>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</si>
  <si>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</si>
  <si>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</si>
  <si>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</si>
  <si>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</si>
  <si>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</si>
  <si>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</si>
  <si>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</si>
  <si>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</si>
  <si>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</si>
  <si>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</si>
  <si>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</si>
  <si>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</si>
  <si>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</si>
  <si>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</si>
  <si>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</si>
  <si>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</si>
  <si>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</si>
  <si>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</si>
  <si>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</si>
  <si>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</si>
  <si>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</si>
  <si>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</si>
  <si>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</si>
  <si>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</si>
  <si>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</si>
  <si>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</si>
  <si>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</si>
  <si>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</si>
  <si>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</si>
  <si>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</si>
  <si>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</si>
  <si>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</si>
  <si>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</si>
  <si>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</si>
  <si>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</si>
  <si>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</si>
  <si>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</si>
  <si>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</si>
  <si>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</si>
  <si>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</si>
  <si>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</si>
  <si>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</si>
  <si>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</si>
  <si>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</si>
  <si>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</si>
  <si>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</si>
  <si>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</si>
  <si>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</si>
  <si>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</si>
  <si>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</si>
  <si>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</si>
  <si>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</si>
  <si>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</si>
  <si>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</si>
  <si>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</si>
  <si>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</si>
  <si>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</si>
  <si>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</si>
  <si>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</si>
  <si>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</si>
  <si>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</si>
  <si>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</si>
  <si>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</si>
  <si>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</si>
  <si>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</si>
  <si>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</si>
  <si>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</si>
  <si>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</si>
  <si>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</si>
  <si>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</si>
  <si>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</si>
  <si>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</si>
  <si>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</si>
  <si>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</si>
  <si>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</si>
  <si>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</si>
  <si>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</si>
  <si>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</si>
  <si>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</si>
  <si>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</si>
  <si>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</si>
  <si>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</si>
  <si>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</si>
  <si>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</si>
  <si>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</si>
  <si>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</si>
  <si>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</si>
  <si>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</si>
  <si>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</si>
  <si>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</si>
  <si>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</si>
  <si>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</si>
  <si>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</si>
  <si>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</si>
  <si>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</si>
  <si>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</si>
  <si>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</si>
  <si>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</si>
  <si>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</si>
  <si>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</si>
  <si>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</si>
  <si>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</si>
  <si>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</si>
  <si>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</si>
  <si>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</si>
  <si>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</si>
  <si>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</si>
  <si>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</si>
  <si>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</si>
  <si>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</si>
  <si>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</si>
  <si>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</si>
  <si>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</si>
  <si>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</si>
  <si>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</si>
  <si>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</si>
  <si>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</si>
  <si>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</si>
  <si>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</si>
  <si>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</si>
  <si>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</si>
  <si>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</si>
  <si>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</si>
  <si>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</si>
  <si>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</si>
  <si>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</si>
  <si>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</si>
  <si>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</si>
  <si>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</si>
  <si>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</si>
  <si>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</si>
  <si>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</si>
  <si>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</si>
  <si>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</si>
  <si>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</si>
  <si>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</si>
  <si>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</si>
  <si>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</si>
  <si>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</si>
  <si>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</si>
  <si>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</si>
  <si>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</si>
  <si>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</si>
  <si>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</si>
  <si>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</si>
  <si>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</si>
  <si>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</si>
  <si>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</si>
  <si>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</si>
  <si>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</si>
  <si>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</si>
  <si>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</si>
  <si>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</si>
  <si>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</si>
  <si>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</si>
  <si>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</si>
  <si>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</si>
  <si>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</si>
  <si>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</si>
  <si>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</si>
  <si>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</si>
  <si>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</si>
  <si>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</si>
  <si>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</si>
  <si>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</si>
  <si>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</si>
  <si>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</si>
  <si>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</si>
  <si>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</si>
  <si>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</si>
  <si>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</si>
  <si>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</si>
  <si>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</si>
  <si>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</si>
  <si>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</si>
  <si>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</si>
  <si>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</si>
  <si>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</si>
  <si>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</si>
  <si>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</si>
  <si>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</si>
  <si>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</si>
  <si>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</si>
  <si>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</si>
  <si>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</si>
  <si>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</si>
  <si>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</si>
  <si>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</si>
  <si>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</si>
  <si>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</si>
  <si>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</si>
  <si>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</si>
  <si>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</si>
  <si>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</si>
  <si>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</si>
  <si>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</si>
  <si>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</si>
  <si>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</si>
  <si>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</si>
  <si>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</si>
  <si>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</si>
  <si>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</si>
  <si>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</si>
  <si>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</si>
  <si>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</si>
  <si>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</si>
  <si>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</si>
  <si>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</si>
  <si>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</si>
  <si>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</si>
  <si>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</si>
  <si>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</si>
  <si>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</si>
  <si>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</si>
  <si>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</si>
  <si>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</si>
  <si>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</si>
  <si>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</si>
  <si>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</si>
  <si>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</si>
  <si>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</si>
  <si>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</si>
  <si>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</si>
  <si>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</si>
  <si>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</si>
  <si>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</si>
  <si>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</si>
  <si>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</si>
  <si>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</si>
  <si>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</si>
  <si>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</si>
  <si>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</si>
  <si>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</si>
  <si>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</si>
  <si>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</si>
  <si>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</si>
  <si>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</si>
  <si>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</si>
  <si>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</si>
  <si>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</si>
  <si>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</si>
  <si>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</si>
  <si>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</si>
  <si>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</si>
  <si>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</si>
  <si>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</si>
  <si>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</si>
  <si>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</si>
  <si>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</si>
  <si>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</si>
  <si>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</si>
  <si>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</si>
  <si>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</si>
  <si>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</si>
  <si>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</si>
  <si>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</si>
  <si>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</si>
  <si>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</si>
  <si>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</si>
  <si>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</si>
  <si>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</si>
  <si>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</si>
  <si>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</si>
  <si>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</si>
  <si>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</si>
  <si>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</si>
  <si>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</si>
  <si>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</si>
  <si>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</si>
  <si>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</si>
  <si>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</si>
  <si>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</si>
  <si>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</si>
  <si>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</si>
  <si>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</si>
  <si>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</si>
  <si>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</si>
  <si>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</si>
  <si>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</si>
  <si>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</si>
  <si>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</si>
  <si>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</si>
  <si>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</si>
  <si>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</si>
  <si>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</si>
  <si>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</si>
  <si>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</si>
  <si>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</si>
  <si>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</si>
  <si>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</si>
  <si>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</si>
  <si>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</si>
  <si>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</si>
  <si>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</si>
  <si>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</si>
  <si>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</si>
  <si>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</si>
  <si>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</si>
  <si>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</si>
  <si>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</si>
  <si>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</si>
  <si>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</si>
  <si>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</si>
  <si>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</si>
  <si>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</si>
  <si>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</si>
  <si>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</si>
  <si>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</si>
  <si>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</si>
  <si>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</si>
  <si>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</si>
  <si>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</si>
  <si>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</si>
  <si>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</si>
  <si>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</si>
  <si>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</si>
  <si>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</si>
  <si>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</si>
  <si>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</si>
  <si>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</si>
  <si>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</si>
  <si>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</si>
  <si>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</si>
  <si>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</si>
  <si>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</si>
  <si>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</si>
  <si>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</si>
  <si>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</si>
  <si>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</si>
  <si>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</si>
  <si>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</si>
  <si>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</si>
  <si>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</si>
  <si>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</si>
  <si>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</si>
  <si>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</si>
  <si>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</si>
  <si>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</si>
  <si>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</si>
  <si>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</si>
  <si>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</si>
  <si>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</si>
  <si>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</si>
  <si>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</si>
  <si>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</si>
  <si>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</si>
  <si>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</si>
  <si>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</si>
  <si>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</si>
  <si>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</si>
  <si>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</si>
  <si>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</si>
  <si>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</si>
  <si>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</si>
  <si>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</si>
  <si>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</si>
  <si>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</si>
  <si>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</si>
  <si>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</si>
  <si>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</si>
  <si>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</si>
  <si>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</si>
  <si>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</si>
  <si>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</si>
  <si>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</si>
  <si>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</si>
  <si>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</si>
  <si>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</si>
  <si>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</si>
  <si>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</si>
  <si>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</si>
  <si>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</si>
  <si>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</si>
  <si>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</si>
  <si>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</si>
  <si>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</si>
  <si>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</si>
  <si>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</si>
  <si>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</si>
  <si>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</si>
  <si>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</si>
  <si>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</si>
  <si>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</si>
  <si>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</si>
  <si>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</si>
  <si>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</si>
  <si>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</si>
  <si>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</si>
  <si>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</si>
  <si>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</si>
  <si>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</si>
  <si>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</si>
  <si>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</si>
  <si>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</si>
  <si>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</si>
  <si>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</si>
  <si>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</si>
  <si>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</si>
  <si>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</si>
  <si>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</si>
  <si>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</si>
  <si>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</si>
  <si>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</si>
  <si>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</si>
  <si>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</si>
  <si>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</si>
  <si>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</si>
  <si>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</si>
  <si>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</si>
  <si>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</si>
  <si>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</si>
  <si>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</si>
  <si>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</si>
  <si>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</si>
  <si>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</si>
  <si>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</si>
  <si>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</si>
  <si>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</si>
  <si>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</si>
  <si>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</si>
  <si>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</si>
  <si>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</si>
  <si>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</si>
  <si>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</si>
  <si>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</si>
  <si>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</si>
  <si>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</si>
  <si>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</si>
  <si>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</si>
  <si>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</si>
  <si>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</si>
  <si>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</si>
  <si>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</si>
  <si>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</si>
  <si>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</si>
  <si>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</si>
  <si>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</si>
  <si>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</si>
  <si>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</si>
  <si>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</si>
  <si>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</si>
  <si>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</si>
  <si>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</si>
  <si>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</si>
  <si>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</si>
  <si>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</si>
  <si>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</si>
  <si>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</si>
  <si>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</si>
  <si>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</si>
  <si>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</si>
  <si>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</si>
  <si>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</si>
  <si>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</si>
  <si>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</si>
  <si>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</si>
  <si>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</si>
  <si>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</si>
  <si>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</si>
  <si>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</si>
  <si>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</si>
  <si>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</si>
  <si>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</si>
  <si>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</si>
  <si>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</si>
  <si>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</si>
  <si>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</si>
  <si>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</si>
  <si>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</si>
  <si>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</si>
  <si>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</si>
  <si>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</si>
  <si>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</si>
  <si>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</si>
  <si>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</si>
  <si>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</si>
  <si>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</si>
  <si>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</si>
  <si>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</si>
  <si>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</si>
  <si>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</si>
  <si>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</si>
  <si>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</si>
  <si>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</si>
  <si>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</si>
  <si>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</si>
  <si>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</si>
  <si>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</si>
  <si>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</si>
  <si>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</si>
  <si>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</si>
  <si>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</si>
  <si>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</si>
  <si>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</si>
  <si>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</si>
  <si>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</si>
  <si>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</si>
  <si>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</si>
  <si>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</si>
  <si>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</si>
  <si>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</si>
  <si>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</si>
  <si>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</si>
  <si>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</si>
  <si>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</si>
  <si>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</si>
  <si>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</si>
  <si>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</si>
  <si>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</si>
  <si>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</si>
  <si>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</si>
  <si>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</si>
  <si>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</si>
  <si>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</si>
  <si>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</si>
  <si>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</si>
  <si>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</si>
  <si>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</si>
  <si>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</si>
  <si>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</si>
  <si>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</si>
  <si>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</si>
  <si>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</si>
  <si>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</si>
  <si>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</si>
  <si>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</si>
  <si>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</si>
  <si>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</si>
  <si>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</si>
  <si>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</si>
  <si>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</si>
  <si>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</si>
  <si>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</si>
  <si>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</si>
  <si>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</si>
  <si>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</si>
  <si>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</si>
  <si>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</si>
  <si>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</si>
  <si>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</si>
  <si>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</si>
  <si>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</si>
  <si>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</si>
  <si>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</si>
  <si>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</si>
  <si>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</si>
  <si>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</si>
  <si>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</si>
  <si>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</si>
  <si>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</si>
  <si>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</si>
  <si>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</si>
  <si>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</si>
  <si>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</si>
  <si>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</si>
  <si>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</si>
  <si>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</si>
  <si>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</si>
  <si>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</si>
  <si>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</si>
  <si>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</si>
  <si>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</si>
  <si>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</si>
  <si>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</si>
  <si>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</si>
  <si>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</si>
  <si>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</si>
  <si>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</si>
  <si>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</si>
  <si>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</si>
  <si>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</si>
  <si>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</si>
  <si>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</si>
  <si>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</si>
  <si>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</si>
  <si>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</si>
  <si>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</si>
  <si>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</si>
  <si>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</si>
  <si>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</si>
  <si>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</si>
  <si>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</si>
  <si>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</si>
  <si>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</si>
  <si>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</si>
  <si>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</si>
  <si>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</si>
  <si>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</si>
  <si>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</si>
  <si>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</si>
  <si>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</si>
  <si>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</si>
  <si>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</si>
  <si>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</si>
  <si>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</si>
  <si>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</si>
  <si>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</si>
  <si>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</si>
  <si>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</si>
  <si>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</si>
  <si>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</si>
  <si>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</si>
  <si>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</si>
  <si>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</si>
  <si>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</si>
  <si>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</si>
  <si>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</si>
  <si>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</si>
  <si>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</si>
  <si>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</si>
  <si>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</si>
  <si>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</si>
  <si>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</si>
  <si>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</si>
  <si>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</si>
  <si>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</si>
  <si>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</si>
  <si>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</si>
  <si>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</si>
  <si>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</si>
  <si>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</si>
  <si>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</si>
  <si>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</si>
  <si>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</si>
  <si>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</si>
  <si>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</si>
  <si>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</si>
  <si>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</si>
  <si>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</si>
  <si>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</si>
  <si>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</si>
  <si>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</si>
  <si>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</si>
  <si>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</si>
  <si>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</si>
  <si>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</si>
  <si>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</si>
  <si>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</si>
  <si>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</si>
  <si>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</si>
  <si>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</si>
  <si>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</si>
  <si>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</si>
  <si>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</si>
  <si>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</si>
  <si>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</si>
  <si>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</si>
  <si>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</si>
  <si>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</si>
  <si>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</si>
  <si>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</si>
  <si>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</si>
  <si>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</si>
  <si>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</si>
  <si>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</si>
  <si>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</si>
  <si>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</si>
  <si>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</si>
  <si>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</si>
  <si>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</si>
  <si>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</si>
  <si>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</si>
  <si>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</si>
  <si>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</si>
  <si>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</si>
  <si>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</si>
  <si>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</si>
  <si>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</si>
  <si>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</si>
  <si>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</si>
  <si>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</si>
  <si>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</si>
  <si>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</si>
  <si>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</si>
  <si>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</si>
  <si>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</si>
  <si>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</si>
  <si>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</si>
  <si>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</si>
  <si>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</si>
  <si>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</si>
  <si>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</si>
  <si>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</si>
  <si>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</si>
  <si>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</si>
  <si>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</si>
  <si>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</si>
  <si>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</si>
  <si>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</si>
  <si>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</si>
  <si>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</si>
  <si>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</si>
  <si>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</si>
  <si>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</si>
  <si>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</si>
  <si>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</si>
  <si>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</si>
  <si>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</si>
  <si>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</si>
  <si>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</si>
  <si>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</si>
  <si>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</si>
  <si>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</si>
  <si>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</si>
  <si>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</si>
  <si>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</si>
  <si>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</si>
  <si>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</si>
  <si>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</si>
  <si>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</si>
  <si>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</si>
  <si>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</si>
  <si>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</si>
  <si>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</si>
  <si>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</si>
  <si>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</si>
  <si>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</si>
  <si>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</si>
  <si>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</si>
  <si>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</si>
  <si>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</si>
  <si>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</si>
  <si>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</si>
  <si>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</si>
  <si>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</si>
  <si>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</si>
  <si>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</si>
  <si>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</si>
  <si>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</si>
  <si>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</si>
  <si>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</si>
  <si>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</si>
  <si>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</si>
  <si>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</si>
  <si>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</si>
  <si>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</si>
  <si>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</si>
  <si>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</si>
  <si>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</si>
  <si>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</si>
  <si>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</si>
  <si>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</si>
  <si>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</si>
  <si>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</si>
  <si>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</si>
  <si>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</si>
  <si>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</si>
  <si>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</si>
  <si>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</si>
  <si>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</si>
  <si>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</si>
  <si>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</si>
  <si>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</si>
  <si>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</si>
  <si>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</si>
  <si>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</si>
  <si>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</si>
  <si>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</si>
  <si>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</si>
  <si>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</si>
  <si>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</si>
  <si>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</si>
  <si>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</si>
  <si>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</si>
  <si>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</si>
  <si>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</si>
  <si>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</si>
  <si>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</si>
  <si>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</si>
  <si>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</si>
  <si>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</si>
  <si>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</si>
  <si>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</si>
  <si>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</si>
  <si>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</si>
  <si>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</si>
  <si>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</si>
  <si>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</si>
  <si>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</si>
  <si>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</si>
  <si>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</si>
  <si>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</si>
  <si>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</si>
  <si>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</si>
  <si>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</si>
  <si>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</si>
  <si>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</si>
  <si>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</si>
  <si>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</si>
  <si>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</si>
  <si>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</si>
  <si>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</si>
  <si>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</si>
  <si>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</si>
  <si>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</si>
  <si>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</si>
  <si>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</si>
  <si>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</si>
  <si>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</si>
  <si>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</si>
  <si>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</si>
  <si>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</si>
  <si>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</si>
  <si>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</si>
  <si>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</si>
  <si>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</si>
  <si>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</si>
  <si>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</si>
  <si>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</si>
  <si>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</si>
  <si>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</si>
  <si>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</si>
  <si>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</si>
  <si>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</si>
  <si>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</si>
  <si>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</si>
  <si>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</si>
  <si>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</si>
  <si>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</si>
  <si>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</si>
  <si>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</si>
  <si>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</si>
  <si>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</si>
  <si>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</si>
  <si>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</si>
  <si>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</si>
  <si>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</si>
  <si>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</si>
  <si>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</si>
  <si>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</si>
  <si>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</si>
  <si>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</si>
  <si>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</si>
  <si>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</si>
  <si>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</si>
  <si>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</si>
  <si>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</si>
  <si>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</si>
  <si>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</si>
  <si>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</si>
  <si>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</si>
  <si>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</si>
  <si>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</si>
  <si>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</si>
  <si>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</si>
  <si>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</si>
  <si>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</si>
  <si>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</si>
  <si>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</si>
  <si>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</si>
  <si>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</si>
  <si>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</si>
  <si>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</si>
  <si>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</si>
  <si>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</si>
  <si>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</si>
  <si>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</si>
  <si>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</si>
  <si>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</si>
  <si>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</si>
  <si>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</si>
  <si>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</si>
  <si>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</si>
  <si>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</si>
  <si>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</si>
  <si>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</si>
  <si>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</si>
  <si>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</si>
  <si>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</si>
  <si>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</si>
  <si>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</si>
  <si>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</si>
  <si>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</si>
  <si>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</si>
  <si>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</si>
  <si>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</si>
  <si>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</si>
  <si>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</si>
  <si>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</si>
  <si>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</si>
  <si>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</si>
  <si>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</si>
  <si>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</si>
  <si>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</si>
  <si>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</si>
  <si>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</si>
  <si>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</si>
  <si>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</si>
  <si>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</si>
  <si>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</si>
  <si>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</si>
  <si>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</si>
  <si>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</si>
  <si>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</si>
  <si>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</si>
  <si>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</si>
  <si>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</si>
  <si>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</si>
  <si>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</si>
  <si>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</si>
  <si>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</si>
  <si>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</si>
  <si>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</si>
  <si>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</si>
  <si>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</si>
  <si>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</si>
  <si>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</si>
  <si>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</si>
  <si>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</si>
  <si>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</si>
  <si>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</si>
  <si>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</si>
  <si>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</si>
  <si>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</si>
  <si>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</si>
  <si>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</si>
  <si>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</si>
  <si>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</si>
  <si>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</si>
  <si>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</si>
  <si>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</si>
  <si>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</si>
  <si>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</si>
  <si>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</si>
  <si>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</si>
  <si>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</si>
  <si>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</si>
  <si>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</si>
  <si>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</si>
  <si>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</si>
  <si>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</si>
  <si>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</si>
  <si>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</si>
  <si>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</si>
  <si>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</si>
  <si>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</si>
  <si>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</si>
  <si>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</si>
  <si>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</si>
  <si>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</si>
  <si>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</si>
  <si>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</si>
  <si>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</si>
  <si>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</si>
  <si>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</si>
  <si>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</si>
  <si>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</si>
  <si>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</si>
  <si>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</si>
  <si>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</si>
  <si>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</si>
  <si>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</si>
  <si>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</si>
  <si>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</si>
  <si>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</si>
  <si>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</si>
  <si>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</si>
  <si>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</si>
  <si>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</si>
  <si>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</si>
  <si>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</si>
  <si>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</si>
  <si>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</si>
  <si>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</si>
  <si>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</si>
  <si>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</si>
  <si>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</si>
  <si>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</si>
  <si>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</si>
  <si>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</si>
  <si>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</si>
  <si>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</si>
  <si>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</si>
  <si>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</si>
  <si>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</si>
  <si>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</si>
  <si>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</si>
  <si>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</si>
  <si>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</si>
  <si>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</si>
  <si>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</si>
  <si>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</si>
  <si>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</si>
  <si>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</si>
  <si>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</si>
  <si>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</si>
  <si>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</si>
  <si>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</si>
  <si>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</si>
  <si>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</si>
  <si>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</si>
  <si>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</si>
  <si>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</si>
  <si>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</si>
  <si>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</si>
  <si>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</si>
  <si>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</si>
  <si>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</si>
  <si>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</si>
  <si>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</si>
  <si>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</si>
  <si>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</si>
  <si>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</si>
  <si>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</si>
  <si>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</si>
  <si>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</si>
  <si>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</si>
  <si>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</si>
  <si>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</si>
  <si>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</si>
  <si>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</si>
  <si>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</si>
  <si>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</si>
  <si>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</si>
  <si>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</si>
  <si>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</si>
  <si>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</si>
  <si>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</si>
  <si>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</si>
  <si>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</si>
  <si>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</si>
  <si>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</si>
  <si>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</si>
  <si>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</si>
  <si>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</si>
  <si>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</si>
  <si>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</si>
  <si>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</si>
  <si>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</si>
  <si>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</si>
  <si>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</si>
  <si>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</si>
  <si>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</si>
  <si>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</si>
  <si>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</si>
  <si>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</si>
  <si>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</si>
  <si>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</si>
  <si>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</si>
  <si>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</si>
  <si>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</si>
  <si>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</si>
  <si>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</si>
  <si>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</si>
  <si>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</si>
  <si>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</si>
  <si>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</si>
  <si>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</si>
  <si>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</si>
  <si>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</si>
  <si>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</si>
  <si>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</si>
  <si>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</si>
  <si>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</si>
  <si>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</si>
  <si>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</si>
  <si>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</si>
  <si>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</si>
  <si>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</si>
  <si>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</si>
  <si>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</si>
  <si>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</si>
  <si>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</si>
  <si>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</si>
  <si>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</si>
  <si>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</si>
  <si>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</si>
  <si>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</si>
  <si>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</si>
  <si>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</si>
  <si>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</si>
  <si>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</si>
  <si>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</si>
  <si>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</si>
  <si>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</si>
  <si>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</si>
  <si>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</si>
  <si>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</si>
  <si>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</si>
  <si>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</si>
  <si>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</si>
  <si>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</si>
  <si>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</si>
  <si>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</si>
  <si>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</si>
  <si>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</si>
  <si>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</si>
  <si>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</si>
  <si>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</si>
  <si>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</si>
  <si>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</si>
  <si>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</si>
  <si>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</si>
  <si>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</si>
  <si>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</si>
  <si>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</si>
  <si>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</si>
  <si>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</si>
  <si>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</si>
  <si>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</si>
  <si>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</si>
  <si>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</si>
  <si>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</si>
  <si>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</si>
  <si>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</si>
  <si>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</si>
  <si>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</si>
  <si>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</si>
  <si>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</si>
  <si>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</si>
  <si>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</si>
  <si>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</si>
  <si>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</si>
  <si>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</si>
  <si>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</si>
  <si>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</si>
  <si>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</si>
  <si>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</si>
  <si>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</si>
  <si>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</si>
  <si>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</si>
  <si>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</si>
  <si>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</si>
  <si>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</si>
  <si>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</si>
  <si>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</si>
  <si>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</si>
  <si>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</si>
  <si>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</si>
  <si>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</si>
  <si>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</si>
  <si>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</si>
  <si>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</si>
  <si>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</si>
  <si>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</si>
  <si>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</si>
  <si>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</si>
  <si>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</si>
  <si>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</si>
  <si>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</si>
  <si>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</si>
  <si>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</si>
  <si>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</si>
  <si>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</si>
  <si>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</si>
  <si>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</si>
  <si>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</si>
  <si>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</si>
  <si>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</si>
  <si>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</si>
  <si>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</si>
  <si>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</si>
  <si>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</si>
  <si>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</si>
  <si>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</si>
  <si>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</si>
  <si>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</si>
  <si>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</si>
  <si>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</si>
  <si>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</si>
  <si>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</si>
  <si>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</si>
  <si>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</si>
  <si>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</si>
  <si>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</si>
  <si>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</si>
  <si>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</si>
  <si>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</si>
  <si>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</si>
  <si>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</si>
  <si>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</si>
  <si>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</si>
  <si>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</si>
  <si>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</si>
  <si>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</si>
  <si>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</si>
  <si>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</si>
  <si>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</si>
  <si>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</si>
  <si>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</si>
  <si>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</si>
  <si>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</si>
  <si>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</si>
  <si>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</si>
  <si>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</si>
  <si>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</si>
  <si>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</si>
  <si>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</si>
  <si>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</si>
  <si>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</si>
  <si>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</si>
  <si>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</si>
  <si>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</si>
  <si>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</si>
  <si>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</si>
  <si>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</si>
  <si>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</si>
  <si>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</si>
  <si>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</si>
  <si>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</si>
  <si>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</si>
  <si>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</si>
  <si>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</si>
  <si>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</si>
  <si>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</si>
  <si>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</si>
  <si>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</si>
  <si>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</si>
  <si>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</si>
  <si>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</si>
  <si>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</si>
  <si>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</si>
  <si>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</si>
  <si>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</si>
  <si>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</si>
  <si>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</si>
  <si>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</si>
  <si>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</si>
  <si>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</si>
  <si>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</si>
  <si>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</si>
  <si>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</si>
  <si>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</si>
  <si>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</si>
  <si>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</si>
  <si>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</si>
  <si>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</si>
  <si>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</si>
  <si>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</si>
  <si>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</si>
  <si>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</si>
  <si>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</si>
  <si>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</si>
  <si>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</si>
  <si>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</si>
  <si>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</si>
  <si>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</si>
  <si>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</si>
  <si>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</si>
  <si>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</si>
  <si>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</si>
  <si>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</si>
  <si>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</si>
  <si>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</si>
  <si>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</si>
  <si>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</si>
  <si>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</si>
  <si>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</si>
  <si>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</si>
  <si>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</si>
  <si>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</si>
  <si>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</si>
  <si>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</si>
  <si>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</si>
  <si>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</si>
  <si>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</si>
  <si>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</si>
  <si>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</si>
  <si>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</si>
  <si>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</si>
  <si>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</si>
  <si>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</si>
  <si>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</si>
  <si>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</si>
  <si>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</si>
  <si>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</si>
  <si>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</si>
  <si>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</si>
  <si>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</si>
  <si>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</si>
  <si>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</si>
  <si>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</si>
  <si>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</si>
  <si>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</si>
  <si>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</si>
  <si>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</si>
  <si>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</si>
  <si>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</si>
  <si>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</si>
  <si>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</si>
  <si>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</si>
  <si>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</si>
  <si>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</si>
  <si>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</si>
  <si>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</si>
  <si>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</si>
  <si>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</si>
  <si>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</si>
  <si>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</si>
  <si>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</si>
  <si>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</si>
  <si>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</si>
  <si>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</si>
  <si>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</si>
  <si>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</si>
  <si>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</si>
  <si>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</si>
  <si>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</si>
  <si>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</si>
  <si>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</si>
  <si>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</si>
  <si>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</si>
  <si>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</si>
  <si>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</si>
  <si>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</si>
  <si>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</si>
  <si>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</si>
  <si>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</si>
  <si>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</si>
  <si>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</si>
  <si>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</si>
  <si>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</si>
  <si>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</si>
  <si>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</si>
  <si>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</si>
  <si>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</si>
  <si>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</si>
  <si>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</si>
  <si>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</si>
  <si>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</si>
  <si>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</si>
  <si>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</si>
  <si>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</si>
  <si>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</si>
  <si>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</si>
  <si>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</si>
  <si>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</si>
  <si>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</si>
  <si>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</si>
  <si>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</si>
  <si>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</si>
  <si>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</si>
  <si>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</si>
  <si>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</si>
  <si>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</si>
  <si>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</si>
  <si>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</si>
  <si>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</si>
  <si>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</si>
  <si>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</si>
  <si>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</si>
  <si>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</si>
  <si>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</si>
  <si>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</si>
  <si>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</si>
  <si>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</si>
  <si>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</si>
  <si>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</si>
  <si>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</si>
  <si>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</si>
  <si>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</si>
  <si>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</si>
  <si>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</si>
  <si>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</si>
  <si>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</si>
  <si>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</si>
  <si>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</si>
  <si>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</si>
  <si>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</si>
  <si>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</si>
  <si>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</si>
  <si>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</si>
  <si>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</si>
  <si>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</si>
  <si>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</si>
  <si>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</si>
  <si>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</si>
  <si>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</si>
  <si>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</si>
  <si>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</si>
  <si>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</si>
  <si>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</si>
  <si>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</si>
  <si>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</si>
  <si>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</si>
  <si>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</si>
  <si>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</si>
  <si>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</si>
  <si>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</si>
  <si>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</si>
  <si>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</si>
  <si>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</si>
  <si>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</si>
  <si>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</si>
  <si>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</si>
  <si>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</si>
  <si>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</si>
  <si>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</si>
  <si>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</si>
  <si>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</si>
  <si>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</si>
  <si>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</si>
  <si>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</si>
  <si>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</si>
  <si>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</si>
  <si>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</si>
  <si>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</si>
  <si>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</si>
  <si>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</si>
  <si>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</si>
  <si>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</si>
  <si>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</si>
  <si>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</si>
  <si>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</si>
  <si>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</si>
  <si>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</si>
  <si>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</si>
  <si>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</si>
  <si>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</si>
  <si>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</si>
  <si>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</si>
  <si>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</si>
  <si>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</si>
  <si>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</si>
  <si>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</si>
  <si>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</si>
  <si>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</si>
  <si>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</si>
  <si>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</si>
  <si>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</si>
  <si>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</si>
  <si>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</si>
  <si>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</si>
  <si>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</si>
  <si>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</si>
  <si>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</si>
  <si>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</si>
  <si>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</si>
  <si>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</si>
  <si>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</si>
  <si>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</si>
  <si>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</si>
  <si>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</si>
  <si>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</si>
  <si>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</si>
  <si>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</si>
  <si>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</si>
  <si>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</si>
  <si>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</si>
  <si>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</si>
  <si>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</si>
  <si>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</si>
  <si>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</si>
  <si>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</si>
  <si>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</si>
  <si>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</si>
  <si>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</si>
  <si>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</si>
  <si>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</si>
  <si>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</si>
  <si>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</si>
  <si>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</si>
  <si>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</si>
  <si>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</si>
  <si>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</si>
  <si>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</si>
  <si>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</si>
  <si>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</si>
  <si>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</si>
  <si>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</si>
  <si>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</si>
  <si>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</si>
  <si>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</si>
  <si>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</si>
  <si>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</si>
  <si>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</si>
  <si>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</si>
  <si>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</si>
  <si>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</si>
  <si>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</si>
  <si>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</si>
  <si>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</si>
  <si>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</si>
  <si>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</si>
  <si>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</si>
  <si>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</si>
  <si>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</si>
  <si>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</si>
  <si>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</si>
  <si>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</si>
  <si>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</si>
  <si>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</si>
  <si>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</si>
  <si>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</si>
  <si>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</si>
  <si>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</si>
  <si>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</si>
  <si>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</si>
  <si>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</si>
  <si>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</si>
  <si>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</si>
  <si>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</si>
  <si>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</si>
  <si>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</si>
  <si>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</si>
  <si>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</si>
  <si>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</si>
  <si>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</si>
  <si>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</si>
  <si>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</si>
  <si>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</si>
  <si>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</si>
  <si>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</si>
  <si>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</si>
  <si>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</si>
  <si>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</si>
  <si>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</si>
  <si>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</si>
  <si>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</si>
  <si>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</si>
  <si>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</si>
  <si>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</si>
  <si>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</si>
  <si>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</si>
  <si>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</si>
  <si>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</si>
  <si>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</si>
  <si>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</si>
  <si>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</si>
  <si>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</si>
  <si>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</si>
  <si>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</si>
  <si>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</si>
  <si>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</si>
  <si>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</si>
  <si>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</si>
  <si>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</si>
  <si>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</si>
  <si>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</si>
  <si>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</si>
  <si>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</si>
  <si>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</si>
  <si>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</si>
  <si>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</si>
  <si>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</si>
  <si>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</si>
  <si>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</si>
  <si>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</si>
  <si>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</si>
  <si>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</si>
  <si>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</si>
  <si>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</si>
  <si>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</si>
  <si>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</si>
  <si>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</si>
  <si>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</si>
  <si>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</si>
  <si>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</si>
  <si>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</si>
  <si>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</si>
  <si>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</si>
  <si>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</si>
  <si>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</si>
  <si>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</si>
  <si>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</si>
  <si>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</si>
  <si>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</si>
  <si>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</si>
  <si>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</si>
  <si>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</si>
  <si>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</si>
  <si>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</si>
  <si>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</si>
  <si>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</si>
  <si>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</si>
  <si>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</si>
  <si>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</si>
  <si>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</si>
  <si>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</si>
  <si>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</si>
  <si>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</si>
  <si>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</si>
  <si>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</si>
  <si>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</si>
  <si>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</si>
  <si>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</si>
  <si>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</si>
  <si>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</si>
  <si>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</si>
  <si>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</si>
  <si>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</si>
  <si>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</si>
  <si>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</si>
  <si>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</si>
  <si>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</si>
  <si>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</si>
  <si>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</si>
  <si>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</si>
  <si>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</si>
  <si>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</si>
  <si>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</si>
  <si>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</si>
  <si>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</si>
  <si>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</si>
  <si>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</si>
  <si>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</si>
  <si>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</si>
  <si>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</si>
  <si>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</si>
  <si>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</si>
  <si>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</si>
  <si>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</si>
  <si>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</si>
  <si>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</si>
  <si>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</si>
  <si>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</si>
  <si>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</si>
  <si>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</si>
  <si>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</si>
  <si>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</si>
  <si>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</si>
  <si>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</si>
  <si>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</si>
  <si>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</si>
  <si>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</si>
  <si>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</si>
  <si>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</si>
  <si>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</si>
  <si>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</si>
  <si>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</si>
  <si>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</si>
  <si>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</si>
  <si>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</si>
  <si>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</si>
  <si>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</si>
  <si>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</si>
  <si>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</si>
  <si>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</si>
  <si>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</si>
  <si>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</si>
  <si>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</si>
  <si>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</si>
  <si>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</si>
  <si>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</si>
  <si>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</si>
  <si>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</si>
  <si>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</si>
  <si>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</si>
  <si>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</si>
  <si>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</si>
  <si>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</si>
  <si>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</si>
  <si>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</si>
  <si>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</si>
  <si>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</si>
  <si>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</si>
  <si>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</si>
  <si>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</si>
  <si>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</si>
  <si>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</si>
  <si>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</si>
  <si>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</si>
  <si>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</si>
  <si>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</si>
  <si>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</si>
  <si>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</si>
  <si>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</si>
  <si>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</si>
  <si>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</si>
  <si>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</si>
  <si>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</si>
  <si>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</si>
  <si>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</si>
  <si>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</si>
  <si>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</si>
  <si>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</si>
  <si>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</si>
  <si>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</si>
  <si>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</si>
  <si>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</si>
  <si>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</si>
  <si>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</si>
  <si>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</si>
  <si>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</si>
  <si>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</si>
  <si>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</si>
  <si>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</si>
  <si>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</si>
  <si>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</si>
  <si>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</si>
  <si>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</si>
  <si>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</si>
  <si>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</si>
  <si>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</si>
  <si>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</si>
  <si>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</si>
  <si>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</si>
  <si>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</si>
  <si>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</si>
  <si>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</si>
  <si>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</si>
  <si>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</si>
  <si>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</si>
  <si>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</si>
  <si>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</si>
  <si>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</si>
  <si>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</si>
  <si>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</si>
  <si>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</si>
  <si>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</si>
  <si>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</si>
  <si>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</si>
  <si>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</si>
  <si>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</si>
  <si>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</si>
  <si>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</si>
  <si>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</si>
  <si>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</si>
  <si>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</si>
  <si>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</si>
  <si>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</si>
  <si>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</si>
  <si>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</si>
  <si>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</si>
  <si>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</si>
  <si>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</si>
  <si>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</si>
  <si>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</si>
  <si>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</si>
  <si>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</si>
  <si>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</si>
  <si>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</si>
  <si>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</si>
  <si>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</si>
  <si>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</si>
  <si>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</si>
  <si>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</si>
  <si>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</si>
  <si>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</si>
  <si>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</si>
  <si>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</si>
  <si>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</si>
  <si>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</si>
  <si>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</si>
  <si>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</si>
  <si>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</si>
  <si>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</si>
  <si>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</si>
  <si>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</si>
  <si>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</si>
  <si>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</si>
  <si>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</si>
  <si>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</si>
  <si>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</si>
  <si>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</si>
  <si>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</si>
  <si>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</si>
  <si>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</si>
  <si>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</si>
  <si>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</si>
  <si>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</si>
  <si>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</si>
  <si>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</si>
  <si>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</si>
  <si>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</si>
  <si>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</si>
  <si>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</si>
  <si>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</si>
  <si>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</si>
  <si>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</si>
  <si>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</si>
  <si>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</si>
  <si>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</si>
  <si>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</si>
  <si>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</si>
  <si>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</si>
  <si>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</si>
  <si>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</si>
  <si>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</si>
  <si>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</si>
  <si>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</si>
  <si>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</si>
  <si>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</si>
  <si>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</si>
  <si>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</si>
  <si>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</si>
  <si>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</si>
  <si>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</si>
  <si>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</si>
  <si>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</si>
  <si>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</si>
  <si>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</si>
  <si>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</si>
  <si>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</si>
  <si>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</si>
  <si>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</si>
  <si>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</si>
  <si>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</si>
  <si>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</si>
  <si>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</si>
  <si>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</si>
  <si>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</si>
  <si>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</si>
  <si>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</si>
  <si>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</si>
  <si>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</si>
  <si>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</si>
  <si>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</si>
  <si>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</si>
  <si>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</si>
  <si>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</si>
  <si>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</si>
  <si>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</si>
  <si>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</si>
  <si>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</si>
  <si>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</si>
  <si>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</si>
  <si>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</si>
  <si>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</si>
  <si>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</si>
  <si>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</si>
  <si>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</si>
  <si>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</si>
  <si>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</si>
  <si>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</si>
  <si>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</si>
  <si>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</si>
  <si>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</si>
  <si>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</si>
  <si>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</si>
  <si>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</si>
  <si>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</si>
  <si>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</si>
  <si>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</si>
  <si>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</si>
  <si>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</si>
  <si>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</si>
  <si>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</si>
  <si>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</si>
  <si>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</si>
  <si>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</si>
  <si>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</si>
  <si>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</si>
  <si>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</si>
  <si>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</si>
  <si>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</si>
  <si>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</si>
  <si>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</si>
  <si>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</si>
  <si>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</si>
  <si>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</si>
  <si>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</si>
  <si>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</si>
  <si>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</si>
  <si>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</si>
  <si>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</si>
  <si>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</si>
  <si>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</si>
  <si>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</si>
  <si>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</si>
  <si>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</si>
  <si>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</si>
  <si>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</si>
  <si>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</si>
  <si>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</si>
  <si>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</si>
  <si>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</si>
  <si>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</si>
  <si>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</si>
  <si>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</si>
  <si>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</si>
  <si>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</si>
  <si>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</si>
  <si>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</si>
  <si>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</si>
  <si>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</si>
  <si>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</si>
  <si>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</si>
  <si>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</si>
  <si>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</si>
  <si>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</si>
  <si>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</si>
  <si>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</si>
  <si>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</si>
  <si>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</si>
  <si>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</si>
  <si>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</si>
  <si>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</si>
  <si>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</si>
  <si>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</si>
  <si>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</si>
  <si>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</si>
  <si>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</si>
  <si>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</si>
  <si>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</si>
  <si>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</si>
  <si>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</si>
  <si>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</si>
  <si>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</si>
  <si>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</si>
  <si>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</si>
  <si>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</si>
  <si>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</si>
  <si>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</si>
  <si>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</si>
  <si>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</si>
  <si>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</si>
  <si>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</si>
  <si>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</si>
  <si>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</si>
  <si>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</si>
  <si>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</si>
  <si>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</si>
  <si>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</si>
  <si>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</si>
  <si>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</si>
  <si>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</si>
  <si>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</si>
  <si>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</si>
  <si>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</si>
  <si>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</si>
  <si>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</si>
  <si>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</si>
  <si>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</si>
  <si>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</si>
  <si>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</si>
  <si>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</si>
  <si>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</si>
  <si>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</si>
  <si>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</si>
  <si>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</si>
  <si>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</si>
  <si>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</si>
  <si>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</si>
  <si>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</si>
  <si>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</si>
  <si>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</si>
  <si>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</si>
  <si>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</si>
  <si>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</si>
  <si>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</si>
  <si>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</si>
  <si>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</si>
  <si>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</si>
  <si>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</si>
  <si>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</si>
  <si>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</si>
  <si>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</si>
  <si>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</si>
  <si>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</si>
  <si>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</si>
  <si>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</si>
  <si>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</si>
  <si>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</si>
  <si>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</si>
  <si>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</si>
  <si>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</si>
  <si>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</si>
  <si>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</si>
  <si>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</si>
  <si>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</si>
  <si>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</si>
  <si>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</si>
  <si>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</si>
  <si>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</si>
  <si>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</si>
  <si>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</si>
  <si>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</si>
  <si>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</si>
  <si>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</si>
  <si>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</si>
  <si>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</si>
  <si>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</si>
  <si>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</si>
  <si>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</si>
  <si>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</si>
  <si>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</si>
  <si>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</si>
  <si>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</si>
  <si>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</si>
  <si>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</si>
  <si>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</si>
  <si>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</si>
  <si>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</si>
  <si>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</si>
  <si>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</si>
  <si>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</si>
  <si>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</si>
  <si>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</si>
  <si>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</si>
  <si>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</si>
  <si>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</si>
  <si>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</si>
  <si>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</si>
  <si>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</si>
  <si>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</si>
  <si>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</si>
  <si>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</si>
  <si>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</si>
  <si>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</si>
  <si>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</si>
  <si>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</si>
  <si>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</si>
  <si>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</si>
  <si>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</si>
  <si>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</si>
  <si>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</si>
  <si>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</si>
  <si>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</si>
  <si>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</si>
  <si>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</si>
  <si>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</si>
  <si>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</si>
  <si>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</si>
  <si>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</si>
  <si>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</si>
  <si>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</si>
  <si>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</si>
  <si>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</si>
  <si>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</si>
  <si>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</si>
  <si>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</si>
  <si>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</si>
  <si>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</si>
  <si>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</si>
  <si>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</si>
  <si>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</si>
  <si>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</si>
  <si>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</si>
  <si>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</si>
  <si>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</si>
  <si>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</si>
  <si>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</si>
  <si>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</si>
  <si>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</si>
  <si>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</si>
  <si>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</si>
  <si>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</si>
  <si>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</si>
  <si>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</si>
  <si>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</si>
  <si>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</si>
  <si>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</si>
  <si>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</si>
  <si>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</si>
  <si>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</si>
  <si>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</si>
  <si>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</si>
  <si>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</si>
  <si>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</si>
  <si>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</si>
  <si>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</si>
  <si>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</si>
  <si>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</si>
  <si>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</si>
  <si>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</si>
  <si>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</si>
  <si>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</si>
  <si>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</si>
  <si>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</si>
  <si>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</si>
  <si>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</si>
  <si>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</si>
  <si>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</si>
  <si>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</si>
  <si>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</si>
  <si>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</si>
  <si>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</si>
  <si>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</si>
  <si>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</si>
  <si>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</si>
  <si>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</si>
  <si>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</si>
  <si>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</si>
  <si>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</si>
  <si>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</si>
  <si>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</si>
  <si>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</si>
  <si>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</si>
  <si>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</si>
  <si>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</si>
  <si>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</si>
  <si>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</si>
  <si>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</si>
  <si>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</si>
  <si>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</si>
  <si>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</si>
  <si>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</si>
  <si>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</si>
  <si>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</si>
  <si>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</si>
  <si>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</si>
  <si>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</si>
  <si>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</si>
  <si>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</si>
  <si>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</si>
  <si>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</si>
  <si>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</si>
  <si>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</si>
  <si>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</si>
  <si>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</si>
  <si>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</si>
  <si>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</si>
  <si>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</si>
  <si>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</si>
  <si>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</si>
  <si>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</si>
  <si>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</si>
  <si>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</si>
  <si>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</si>
  <si>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</si>
  <si>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</si>
  <si>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</si>
  <si>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</si>
  <si>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</si>
  <si>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</si>
  <si>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</si>
  <si>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</si>
  <si>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</si>
  <si>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</si>
  <si>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</si>
  <si>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</si>
  <si>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</si>
  <si>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</si>
  <si>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</si>
  <si>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</si>
  <si>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</si>
  <si>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</si>
  <si>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</si>
  <si>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</si>
  <si>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</si>
  <si>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</si>
  <si>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</si>
  <si>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</si>
  <si>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</si>
  <si>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</si>
  <si>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</si>
  <si>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</si>
  <si>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</si>
  <si>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</si>
  <si>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</si>
  <si>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</si>
  <si>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</si>
  <si>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</si>
  <si>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</si>
  <si>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</si>
  <si>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</si>
  <si>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</si>
  <si>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</si>
  <si>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</si>
  <si>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</si>
  <si>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</si>
  <si>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</si>
  <si>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</si>
  <si>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</si>
  <si>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</si>
  <si>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</si>
  <si>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</si>
  <si>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</si>
  <si>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</si>
  <si>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</si>
  <si>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</si>
  <si>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</si>
  <si>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</si>
  <si>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</si>
  <si>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</si>
  <si>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</si>
  <si>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</si>
  <si>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</si>
  <si>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</si>
  <si>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</si>
  <si>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</si>
  <si>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</si>
  <si>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</si>
  <si>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</si>
  <si>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</si>
  <si>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</si>
  <si>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</si>
  <si>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</si>
  <si>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</si>
  <si>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</si>
  <si>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</si>
  <si>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</si>
  <si>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</si>
  <si>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</si>
  <si>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</si>
  <si>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</si>
  <si>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</si>
  <si>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</si>
  <si>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</si>
  <si>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</si>
  <si>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</si>
  <si>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</si>
  <si>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</si>
  <si>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</si>
  <si>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</si>
  <si>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</si>
  <si>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</si>
  <si>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</si>
  <si>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</si>
  <si>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</si>
  <si>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</si>
  <si>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</si>
  <si>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</si>
  <si>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</si>
  <si>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</si>
  <si>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</si>
  <si>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</si>
  <si>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</si>
  <si>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</si>
  <si>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</si>
  <si>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</si>
  <si>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</si>
  <si>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</si>
  <si>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</si>
  <si>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</si>
  <si>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</si>
  <si>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</si>
  <si>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</si>
  <si>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</si>
  <si>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</si>
  <si>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</si>
  <si>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</si>
  <si>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</si>
  <si>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</si>
  <si>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</si>
  <si>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</si>
  <si>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</si>
  <si>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</si>
  <si>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</si>
  <si>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</si>
  <si>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</si>
  <si>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</si>
  <si>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</si>
  <si>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</si>
  <si>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</si>
  <si>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</si>
  <si>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</si>
  <si>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</si>
  <si>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</si>
  <si>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</si>
  <si>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</si>
  <si>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</si>
  <si>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</si>
  <si>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</si>
  <si>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</si>
  <si>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</si>
  <si>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</si>
  <si>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</si>
  <si>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</si>
  <si>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</si>
  <si>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</si>
  <si>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</si>
  <si>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</si>
  <si>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</si>
  <si>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</si>
  <si>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</si>
  <si>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</si>
  <si>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</si>
  <si>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</si>
  <si>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</si>
  <si>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</si>
  <si>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</si>
  <si>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</si>
  <si>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</si>
  <si>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</si>
  <si>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</si>
  <si>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</si>
  <si>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</si>
  <si>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</si>
  <si>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</si>
  <si>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</si>
  <si>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</si>
  <si>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</si>
  <si>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</si>
  <si>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</si>
  <si>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</si>
  <si>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</si>
  <si>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</si>
  <si>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</si>
  <si>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</si>
  <si>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</si>
  <si>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</si>
  <si>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</si>
  <si>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</si>
  <si>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</si>
  <si>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</si>
  <si>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</si>
  <si>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</si>
  <si>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</si>
  <si>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</si>
  <si>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</si>
  <si>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</si>
  <si>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</si>
  <si>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</si>
  <si>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</si>
  <si>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</si>
  <si>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</si>
  <si>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</si>
  <si>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</si>
  <si>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</si>
  <si>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</si>
  <si>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</si>
  <si>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</si>
  <si>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</si>
  <si>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</si>
  <si>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</si>
  <si>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</si>
  <si>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</si>
  <si>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</si>
  <si>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</si>
  <si>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</si>
  <si>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</si>
  <si>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</si>
  <si>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</si>
  <si>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</si>
  <si>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</si>
  <si>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</si>
  <si>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</si>
  <si>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</si>
  <si>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</si>
  <si>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</si>
  <si>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</si>
  <si>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</si>
  <si>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</si>
  <si>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</si>
  <si>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</si>
  <si>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</si>
  <si>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</si>
  <si>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</si>
  <si>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</si>
  <si>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</si>
  <si>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</si>
  <si>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</si>
  <si>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</si>
  <si>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</si>
  <si>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</si>
  <si>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</si>
  <si>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</si>
  <si>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</si>
  <si>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</si>
  <si>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</si>
  <si>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</si>
  <si>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</si>
  <si>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</si>
  <si>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</si>
  <si>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</si>
  <si>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</si>
  <si>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</si>
  <si>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</si>
  <si>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</si>
  <si>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</si>
  <si>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</si>
  <si>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</si>
  <si>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</si>
  <si>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</si>
  <si>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</si>
  <si>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</si>
  <si>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</si>
  <si>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</si>
  <si>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</si>
  <si>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</si>
  <si>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</si>
  <si>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</si>
  <si>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</si>
  <si>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</si>
  <si>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</si>
  <si>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</si>
  <si>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</si>
  <si>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</si>
  <si>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</si>
  <si>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</si>
  <si>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</si>
  <si>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</si>
  <si>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</si>
  <si>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</si>
  <si>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</si>
  <si>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</si>
  <si>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</si>
  <si>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</si>
  <si>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</si>
  <si>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</si>
  <si>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</si>
  <si>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</si>
  <si>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</si>
  <si>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</si>
  <si>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</si>
  <si>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</si>
  <si>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</si>
  <si>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</si>
  <si>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</si>
  <si>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</si>
  <si>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</si>
  <si>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</si>
  <si>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</si>
  <si>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</si>
  <si>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</si>
  <si>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</si>
  <si>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</si>
  <si>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</si>
  <si>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</si>
  <si>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</si>
  <si>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</si>
  <si>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</si>
  <si>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</si>
  <si>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</si>
  <si>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</si>
  <si>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</si>
  <si>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</si>
  <si>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</si>
  <si>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</si>
  <si>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</si>
  <si>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</si>
  <si>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</si>
  <si>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</si>
  <si>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</si>
  <si>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</si>
  <si>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</si>
  <si>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</si>
  <si>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</si>
  <si>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</si>
  <si>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</si>
  <si>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</si>
  <si>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</si>
  <si>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</si>
  <si>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</si>
  <si>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</si>
  <si>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</si>
  <si>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</si>
  <si>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</si>
  <si>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</si>
  <si>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</si>
  <si>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</si>
  <si>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</si>
  <si>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</si>
  <si>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</si>
  <si>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</si>
  <si>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</si>
  <si>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</si>
  <si>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</si>
  <si>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</si>
  <si>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</si>
  <si>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</si>
  <si>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</si>
  <si>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</si>
  <si>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</si>
  <si>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</si>
  <si>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</si>
  <si>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</si>
  <si>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</si>
  <si>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</si>
  <si>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</si>
  <si>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</si>
  <si>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</si>
  <si>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</si>
  <si>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</si>
  <si>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</si>
  <si>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</si>
  <si>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</si>
  <si>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</si>
  <si>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</si>
  <si>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</si>
  <si>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</si>
  <si>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</si>
  <si>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</si>
  <si>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</si>
  <si>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</si>
  <si>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</si>
  <si>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</si>
  <si>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</si>
  <si>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</si>
  <si>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</si>
  <si>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</si>
  <si>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</si>
  <si>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</si>
  <si>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</si>
  <si>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</si>
  <si>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</si>
  <si>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</si>
  <si>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</si>
  <si>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</si>
  <si>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</si>
  <si>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</si>
  <si>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</si>
  <si>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</si>
  <si>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</si>
  <si>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</si>
  <si>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</si>
  <si>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</si>
  <si>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</si>
  <si>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</si>
  <si>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</si>
  <si>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</si>
  <si>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</si>
  <si>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</si>
  <si>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</si>
  <si>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</si>
  <si>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</si>
  <si>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</si>
  <si>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</si>
  <si>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</si>
  <si>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</si>
  <si>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</si>
  <si>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</si>
  <si>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</si>
  <si>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</si>
  <si>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</si>
  <si>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</si>
  <si>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</si>
  <si>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</si>
  <si>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</si>
  <si>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</si>
  <si>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</si>
  <si>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</si>
  <si>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</si>
  <si>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</si>
  <si>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</si>
  <si>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</si>
  <si>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</si>
  <si>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</si>
  <si>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</si>
  <si>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</si>
  <si>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</si>
  <si>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</si>
  <si>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</si>
  <si>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</si>
  <si>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</si>
  <si>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</si>
  <si>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</si>
  <si>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</si>
  <si>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</si>
  <si>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</si>
  <si>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</si>
  <si>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</si>
  <si>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</si>
  <si>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</si>
  <si>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</si>
  <si>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</si>
  <si>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</si>
  <si>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</si>
  <si>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</si>
  <si>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</si>
  <si>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</si>
  <si>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</si>
  <si>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</si>
  <si>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</si>
  <si>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</si>
  <si>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</si>
  <si>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</si>
  <si>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</si>
  <si>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</si>
  <si>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</si>
  <si>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</si>
  <si>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</si>
  <si>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</si>
  <si>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</si>
  <si>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</si>
  <si>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</si>
  <si>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</si>
  <si>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</si>
  <si>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</si>
  <si>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</si>
  <si>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</si>
  <si>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</si>
  <si>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</si>
  <si>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</si>
  <si>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</si>
  <si>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</si>
  <si>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</si>
  <si>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</si>
  <si>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</si>
  <si>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</si>
  <si>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</si>
  <si>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</si>
  <si>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</si>
  <si>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</si>
  <si>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</si>
  <si>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</si>
  <si>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</si>
  <si>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</si>
  <si>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</si>
  <si>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</si>
  <si>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</si>
  <si>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</si>
  <si>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</si>
  <si>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</si>
  <si>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</si>
  <si>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</si>
  <si>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</si>
  <si>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</si>
  <si>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</si>
  <si>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</si>
  <si>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</si>
  <si>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</si>
  <si>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</si>
  <si>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</si>
  <si>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</si>
  <si>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</si>
  <si>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</si>
  <si>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</si>
  <si>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</si>
  <si>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</si>
  <si>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</si>
  <si>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</si>
  <si>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</si>
  <si>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</si>
  <si>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</si>
  <si>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</si>
  <si>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</si>
  <si>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</si>
  <si>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</si>
  <si>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</si>
  <si>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</si>
  <si>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</si>
  <si>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</si>
  <si>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</si>
  <si>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</si>
  <si>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</si>
  <si>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</si>
  <si>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</si>
  <si>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</si>
  <si>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</si>
  <si>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</si>
  <si>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</si>
  <si>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</si>
  <si>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</si>
  <si>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</si>
  <si>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</si>
  <si>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</si>
  <si>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</si>
  <si>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</si>
  <si>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</si>
  <si>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</si>
  <si>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</si>
  <si>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</si>
  <si>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</si>
  <si>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</si>
  <si>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</si>
  <si>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</si>
  <si>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</si>
  <si>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</si>
  <si>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</si>
  <si>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</si>
  <si>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</si>
  <si>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</si>
  <si>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</si>
  <si>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</si>
  <si>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</si>
  <si>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</si>
  <si>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</si>
  <si>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</si>
  <si>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</si>
  <si>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</si>
  <si>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</si>
  <si>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</si>
  <si>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</si>
  <si>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</si>
  <si>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</si>
  <si>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</si>
  <si>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</si>
  <si>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</si>
  <si>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</si>
  <si>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</si>
  <si>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</si>
  <si>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</si>
  <si>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</si>
  <si>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</si>
  <si>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</si>
  <si>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</si>
  <si>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</si>
  <si>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</si>
  <si>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</si>
  <si>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</si>
  <si>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</si>
  <si>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</si>
  <si>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</si>
  <si>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</si>
  <si>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</si>
  <si>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</si>
  <si>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</si>
  <si>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</si>
  <si>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</si>
  <si>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</si>
  <si>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</si>
  <si>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</si>
  <si>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</si>
  <si>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</si>
  <si>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</si>
  <si>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</si>
  <si>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</si>
  <si>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</si>
  <si>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</si>
  <si>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</si>
  <si>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</si>
  <si>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</si>
  <si>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</si>
  <si>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</si>
  <si>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</si>
  <si>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</si>
  <si>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</si>
  <si>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</si>
  <si>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</si>
  <si>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</si>
  <si>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</si>
  <si>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</si>
  <si>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</si>
  <si>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</si>
  <si>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</si>
  <si>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</si>
  <si>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</si>
  <si>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</si>
  <si>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</si>
  <si>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</si>
  <si>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</si>
  <si>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</si>
  <si>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</si>
  <si>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</si>
  <si>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</si>
  <si>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</si>
  <si>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</si>
  <si>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</si>
  <si>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</si>
  <si>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</si>
  <si>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</si>
  <si>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</si>
  <si>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</si>
  <si>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</si>
  <si>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</si>
  <si>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</si>
  <si>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</si>
  <si>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</si>
  <si>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</si>
  <si>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</si>
  <si>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</si>
  <si>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</si>
  <si>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</si>
  <si>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</si>
  <si>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</si>
  <si>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</si>
  <si>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</si>
  <si>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</si>
  <si>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</si>
  <si>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</si>
  <si>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</si>
  <si>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</si>
  <si>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</si>
  <si>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</si>
  <si>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</si>
  <si>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</si>
  <si>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</si>
  <si>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</si>
  <si>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</si>
  <si>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</si>
  <si>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</si>
  <si>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</si>
  <si>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</si>
  <si>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</si>
  <si>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</si>
  <si>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</si>
  <si>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</si>
  <si>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</si>
  <si>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</si>
  <si>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</si>
  <si>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</si>
  <si>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</si>
  <si>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</si>
  <si>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</si>
  <si>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</si>
  <si>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</si>
  <si>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</si>
  <si>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</si>
  <si>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</si>
  <si>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</si>
  <si>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</si>
  <si>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</si>
  <si>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</si>
  <si>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</si>
  <si>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</si>
  <si>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</si>
  <si>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</si>
  <si>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</si>
  <si>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</si>
  <si>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</si>
  <si>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</si>
  <si>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</si>
  <si>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</si>
  <si>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</si>
  <si>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</si>
  <si>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</si>
  <si>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</si>
  <si>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</si>
  <si>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</si>
  <si>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</si>
  <si>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</si>
  <si>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</si>
  <si>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</si>
  <si>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</si>
  <si>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</si>
  <si>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</si>
  <si>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</si>
  <si>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</si>
  <si>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</si>
  <si>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</si>
  <si>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</si>
  <si>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</si>
  <si>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</si>
  <si>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</si>
  <si>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</si>
  <si>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</si>
  <si>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</si>
  <si>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</si>
  <si>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</si>
  <si>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</si>
  <si>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</si>
  <si>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</si>
  <si>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</si>
  <si>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</si>
  <si>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</si>
  <si>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</si>
  <si>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</si>
  <si>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</si>
  <si>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</si>
  <si>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</si>
  <si>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</si>
  <si>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</si>
  <si>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</si>
  <si>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</si>
  <si>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</si>
  <si>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</si>
  <si>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</si>
  <si>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</si>
  <si>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</si>
  <si>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</si>
  <si>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</si>
  <si>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</si>
  <si>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</si>
  <si>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</si>
  <si>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</si>
  <si>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</si>
  <si>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</si>
  <si>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</si>
  <si>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</si>
  <si>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</si>
  <si>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</si>
  <si>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</si>
  <si>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</si>
  <si>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</si>
  <si>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</si>
  <si>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</si>
  <si>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</si>
  <si>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</si>
  <si>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</si>
  <si>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</si>
  <si>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</si>
  <si>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</si>
  <si>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</si>
  <si>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</si>
  <si>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</si>
  <si>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</si>
  <si>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</si>
  <si>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</si>
  <si>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</si>
  <si>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</si>
  <si>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</si>
  <si>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</si>
  <si>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</si>
  <si>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</si>
  <si>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</si>
  <si>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</si>
  <si>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</si>
  <si>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</si>
  <si>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</si>
  <si>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</si>
  <si>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</si>
  <si>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</si>
  <si>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</si>
  <si>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</si>
  <si>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</si>
  <si>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</si>
  <si>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</si>
  <si>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</si>
  <si>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</si>
  <si>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</si>
  <si>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</si>
  <si>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</si>
  <si>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</si>
  <si>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</si>
  <si>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</si>
  <si>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</si>
  <si>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</si>
  <si>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</si>
  <si>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</si>
  <si>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</si>
  <si>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</si>
  <si>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</si>
  <si>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</si>
  <si>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</si>
  <si>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</si>
  <si>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</si>
  <si>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</si>
  <si>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</si>
  <si>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</si>
  <si>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</si>
  <si>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</si>
  <si>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</si>
  <si>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</si>
  <si>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</si>
  <si>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</si>
  <si>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</si>
  <si>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</si>
  <si>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</si>
  <si>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</si>
  <si>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</si>
  <si>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</si>
  <si>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</si>
  <si>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</si>
  <si>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</si>
  <si>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</si>
  <si>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</si>
  <si>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</si>
  <si>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</si>
  <si>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</si>
  <si>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</si>
  <si>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</si>
  <si>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</si>
  <si>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</si>
  <si>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</si>
  <si>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</si>
  <si>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</si>
  <si>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</si>
  <si>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</si>
  <si>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</si>
  <si>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</si>
  <si>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</si>
  <si>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</si>
  <si>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</si>
  <si>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</si>
  <si>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</si>
  <si>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</si>
  <si>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</si>
  <si>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</si>
  <si>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</si>
  <si>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</si>
  <si>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</si>
  <si>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</si>
  <si>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</si>
  <si>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</si>
  <si>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</si>
  <si>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</si>
  <si>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</si>
  <si>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</si>
  <si>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</si>
  <si>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</si>
  <si>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</si>
  <si>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</si>
  <si>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</si>
  <si>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</si>
  <si>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</si>
  <si>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</si>
  <si>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</si>
  <si>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</si>
  <si>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</si>
  <si>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</si>
  <si>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</si>
  <si>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</si>
  <si>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</si>
  <si>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</si>
  <si>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</si>
  <si>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</si>
  <si>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</si>
  <si>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</si>
  <si>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</si>
  <si>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</si>
  <si>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</si>
  <si>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</si>
  <si>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</si>
  <si>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</si>
  <si>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</si>
  <si>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</si>
  <si>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</si>
  <si>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</si>
  <si>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</si>
  <si>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</si>
  <si>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</si>
  <si>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</si>
  <si>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</si>
  <si>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</si>
  <si>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</si>
  <si>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</si>
  <si>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</si>
  <si>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</si>
  <si>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</si>
  <si>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</si>
  <si>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</si>
  <si>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</si>
  <si>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</si>
  <si>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</si>
  <si>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</si>
  <si>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</si>
  <si>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</si>
  <si>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</si>
  <si>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</si>
  <si>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</si>
  <si>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</si>
  <si>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</si>
  <si>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</si>
  <si>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</si>
  <si>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</si>
  <si>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</si>
  <si>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</si>
  <si>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</si>
  <si>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</si>
  <si>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</si>
  <si>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</si>
  <si>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</si>
  <si>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</si>
  <si>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</si>
  <si>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</si>
  <si>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</si>
  <si>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</si>
  <si>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</si>
  <si>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</si>
  <si>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</si>
  <si>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</si>
  <si>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</si>
  <si>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</si>
  <si>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</si>
  <si>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</si>
  <si>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</si>
  <si>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</si>
  <si>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</si>
  <si>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</si>
  <si>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</si>
  <si>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</si>
  <si>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</si>
  <si>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</si>
  <si>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</si>
  <si>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</si>
  <si>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</si>
  <si>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</si>
  <si>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</si>
  <si>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</si>
  <si>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</si>
  <si>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</si>
  <si>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</si>
  <si>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</si>
  <si>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</si>
  <si>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</si>
  <si>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</si>
  <si>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</si>
  <si>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</si>
  <si>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</si>
  <si>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</si>
  <si>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</si>
  <si>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</si>
  <si>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</si>
  <si>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</si>
  <si>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</si>
  <si>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</si>
  <si>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</si>
  <si>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</si>
  <si>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</si>
  <si>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</si>
  <si>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</si>
  <si>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</si>
  <si>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</si>
  <si>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</si>
  <si>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</si>
  <si>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</si>
  <si>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</si>
  <si>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</si>
  <si>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</si>
  <si>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</si>
  <si>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</si>
  <si>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</si>
  <si>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</si>
  <si>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</si>
  <si>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</si>
  <si>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</si>
  <si>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</si>
  <si>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</si>
  <si>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</si>
  <si>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</si>
  <si>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</si>
  <si>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</si>
  <si>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</si>
  <si>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</si>
  <si>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</si>
  <si>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</si>
  <si>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</si>
  <si>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</si>
  <si>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</si>
  <si>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</si>
  <si>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</si>
  <si>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</si>
  <si>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</si>
  <si>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</si>
  <si>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</si>
  <si>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</si>
  <si>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</si>
  <si>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</si>
  <si>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</si>
  <si>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</si>
  <si>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</si>
  <si>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</si>
  <si>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</si>
  <si>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</si>
  <si>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</si>
  <si>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</si>
  <si>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</si>
  <si>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</si>
  <si>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</si>
  <si>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</si>
  <si>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</si>
  <si>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</si>
  <si>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</si>
  <si>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</si>
  <si>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</si>
  <si>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</si>
  <si>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</si>
  <si>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</si>
  <si>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</si>
  <si>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</si>
  <si>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</si>
  <si>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</si>
  <si>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</si>
  <si>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</si>
  <si>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</si>
  <si>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</si>
  <si>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</si>
  <si>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</si>
  <si>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</si>
  <si>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</si>
  <si>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</si>
  <si>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</si>
  <si>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</si>
  <si>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</si>
  <si>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</si>
  <si>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</si>
  <si>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</si>
  <si>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</si>
  <si>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</si>
  <si>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</si>
  <si>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</si>
  <si>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</si>
  <si>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</si>
  <si>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</si>
  <si>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</si>
  <si>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</si>
  <si>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</si>
  <si>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</si>
  <si>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</si>
  <si>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</si>
  <si>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</si>
  <si>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</si>
  <si>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</si>
  <si>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</si>
  <si>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</si>
  <si>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</si>
  <si>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</si>
  <si>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</si>
  <si>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</si>
  <si>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</si>
  <si>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</si>
  <si>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</si>
  <si>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</si>
  <si>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</si>
  <si>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</si>
  <si>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</si>
  <si>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</si>
  <si>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</si>
  <si>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</si>
  <si>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</si>
  <si>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</si>
  <si>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</si>
  <si>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</si>
  <si>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</si>
  <si>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</si>
  <si>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</si>
  <si>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</si>
  <si>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</si>
  <si>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</si>
  <si>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</si>
  <si>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</si>
  <si>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</si>
  <si>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</si>
  <si>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</si>
  <si>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</si>
  <si>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</si>
  <si>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</si>
  <si>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</si>
  <si>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</si>
  <si>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</si>
  <si>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</si>
  <si>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</si>
  <si>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</si>
  <si>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</si>
  <si>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</si>
  <si>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</si>
  <si>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</si>
  <si>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</si>
  <si>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</si>
  <si>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</si>
  <si>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</si>
  <si>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</si>
  <si>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</si>
  <si>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</si>
  <si>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</si>
  <si>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</si>
  <si>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</si>
  <si>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</si>
  <si>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</si>
  <si>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</si>
  <si>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</si>
  <si>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</si>
  <si>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</si>
  <si>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</si>
  <si>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</si>
  <si>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</si>
  <si>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</si>
  <si>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</si>
  <si>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</si>
  <si>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</si>
  <si>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</si>
  <si>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</si>
  <si>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</si>
  <si>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</si>
  <si>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</si>
  <si>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</si>
  <si>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</si>
  <si>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</si>
  <si>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</si>
  <si>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</si>
  <si>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</si>
  <si>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</si>
  <si>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</si>
  <si>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</si>
  <si>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</si>
  <si>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</si>
  <si>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</si>
  <si>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</si>
  <si>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</si>
  <si>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</si>
  <si>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</si>
  <si>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</si>
  <si>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</si>
  <si>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</si>
  <si>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</si>
  <si>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</si>
  <si>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</si>
  <si>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</si>
  <si>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</si>
  <si>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</si>
  <si>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</si>
  <si>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</si>
  <si>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</si>
  <si>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</si>
  <si>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</si>
  <si>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</si>
  <si>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</si>
  <si>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</si>
  <si>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</si>
  <si>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</si>
  <si>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</si>
  <si>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</si>
  <si>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</si>
  <si>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</si>
  <si>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</si>
  <si>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</si>
  <si>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</si>
  <si>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</si>
  <si>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</si>
  <si>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</si>
  <si>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</si>
  <si>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</si>
  <si>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</si>
  <si>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</si>
  <si>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</si>
  <si>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</si>
  <si>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</si>
  <si>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</si>
  <si>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</si>
  <si>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</si>
  <si>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</si>
  <si>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</si>
  <si>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</si>
  <si>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</si>
  <si>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</si>
  <si>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</si>
  <si>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</si>
  <si>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</si>
  <si>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</si>
  <si>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</si>
  <si>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</si>
  <si>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</si>
  <si>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</si>
  <si>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</si>
  <si>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</si>
  <si>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</si>
  <si>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</si>
  <si>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</si>
  <si>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</si>
  <si>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</si>
  <si>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</si>
  <si>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</si>
  <si>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</si>
  <si>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</si>
  <si>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</si>
  <si>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</si>
  <si>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</si>
  <si>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</si>
  <si>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</si>
  <si>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</si>
  <si>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</si>
  <si>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</si>
  <si>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</si>
  <si>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</si>
  <si>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</si>
  <si>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</si>
  <si>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</si>
  <si>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</si>
  <si>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</si>
  <si>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</si>
  <si>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</si>
  <si>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</si>
  <si>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</si>
  <si>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</si>
  <si>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</si>
  <si>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</si>
  <si>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</si>
  <si>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</si>
  <si>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</si>
  <si>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</si>
  <si>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</si>
  <si>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</si>
  <si>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</si>
  <si>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</si>
  <si>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</si>
  <si>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</si>
  <si>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</si>
  <si>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</si>
  <si>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</si>
  <si>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</si>
  <si>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</si>
  <si>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</si>
  <si>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</si>
  <si>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</si>
  <si>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</si>
  <si>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</si>
  <si>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</si>
  <si>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</si>
  <si>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</si>
  <si>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</si>
  <si>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</si>
  <si>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</si>
  <si>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</si>
  <si>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</si>
  <si>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</si>
  <si>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</si>
  <si>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</si>
  <si>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</si>
  <si>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</si>
  <si>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</si>
  <si>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</si>
  <si>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</si>
  <si>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</si>
  <si>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</si>
  <si>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</si>
  <si>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</si>
  <si>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</si>
  <si>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</si>
  <si>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</si>
  <si>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</si>
  <si>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</si>
  <si>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</si>
  <si>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</si>
  <si>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</si>
  <si>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</si>
  <si>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</si>
  <si>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</si>
  <si>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</si>
  <si>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</si>
  <si>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</si>
  <si>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</si>
  <si>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</si>
  <si>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</si>
  <si>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</si>
  <si>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</si>
  <si>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</si>
  <si>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</si>
  <si>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</si>
  <si>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</si>
  <si>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</si>
  <si>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</si>
  <si>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</si>
  <si>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</si>
  <si>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</si>
  <si>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</si>
  <si>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</si>
  <si>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</si>
  <si>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</si>
  <si>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</si>
  <si>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</si>
  <si>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</si>
  <si>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</si>
  <si>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</si>
  <si>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</si>
  <si>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</si>
  <si>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</si>
  <si>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</si>
  <si>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</si>
  <si>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</si>
  <si>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</si>
  <si>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</si>
  <si>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</si>
  <si>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</si>
  <si>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</si>
  <si>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</si>
  <si>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</si>
  <si>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</si>
  <si>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</si>
  <si>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</si>
  <si>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</si>
  <si>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</si>
  <si>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</si>
  <si>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</si>
  <si>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</si>
  <si>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</si>
  <si>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</si>
  <si>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</si>
  <si>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</si>
  <si>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</si>
  <si>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</si>
  <si>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</si>
  <si>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</si>
  <si>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</si>
  <si>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</si>
  <si>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</si>
  <si>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</si>
  <si>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</si>
  <si>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</si>
  <si>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</si>
  <si>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</si>
  <si>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</si>
  <si>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</si>
  <si>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</si>
  <si>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</si>
  <si>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</si>
  <si>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</si>
  <si>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</si>
  <si>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</si>
  <si>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</si>
  <si>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</si>
  <si>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</si>
  <si>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</si>
  <si>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</si>
  <si>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</si>
  <si>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</si>
  <si>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</si>
  <si>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</si>
  <si>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</si>
  <si>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</si>
  <si>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</si>
  <si>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</si>
  <si>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</si>
  <si>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</si>
  <si>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</si>
  <si>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</si>
  <si>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</si>
  <si>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</si>
  <si>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</si>
  <si>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</si>
  <si>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</si>
  <si>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</si>
  <si>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</si>
  <si>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</si>
  <si>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</si>
  <si>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</si>
  <si>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</si>
  <si>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</si>
  <si>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</si>
  <si>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</si>
  <si>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</si>
  <si>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</si>
  <si>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</si>
  <si>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</si>
  <si>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</si>
  <si>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</si>
  <si>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</si>
  <si>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</si>
  <si>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</si>
  <si>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</si>
  <si>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</si>
  <si>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</si>
  <si>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</si>
  <si>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</si>
  <si>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</si>
  <si>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</si>
  <si>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</si>
  <si>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</si>
  <si>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</si>
  <si>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</si>
  <si>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</si>
  <si>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</si>
  <si>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</si>
  <si>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</si>
  <si>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</si>
  <si>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</si>
  <si>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</si>
  <si>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</si>
  <si>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</si>
  <si>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</si>
  <si>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</si>
  <si>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</si>
  <si>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</si>
  <si>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</si>
  <si>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</si>
  <si>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</si>
  <si>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</si>
  <si>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</si>
  <si>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</si>
  <si>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</si>
  <si>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</si>
  <si>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</si>
  <si>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</si>
  <si>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</si>
  <si>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</si>
  <si>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</si>
  <si>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</si>
  <si>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</si>
  <si>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</si>
  <si>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</si>
  <si>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</si>
  <si>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</si>
  <si>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</si>
  <si>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</si>
  <si>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</si>
  <si>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</si>
  <si>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</si>
  <si>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</si>
  <si>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</si>
  <si>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</si>
  <si>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</si>
  <si>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</si>
  <si>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</si>
  <si>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</si>
  <si>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</si>
  <si>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</si>
  <si>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</si>
  <si>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</si>
  <si>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</si>
  <si>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</si>
  <si>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</si>
  <si>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</si>
  <si>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</si>
  <si>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</si>
  <si>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</si>
  <si>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</si>
  <si>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</si>
  <si>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</si>
  <si>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</si>
  <si>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</si>
  <si>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</si>
  <si>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</si>
  <si>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</si>
  <si>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</si>
  <si>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</si>
  <si>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</si>
  <si>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</si>
  <si>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</si>
  <si>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</si>
  <si>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</si>
  <si>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</si>
  <si>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</si>
  <si>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</si>
  <si>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</si>
  <si>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</si>
  <si>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</si>
  <si>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</si>
  <si>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</si>
  <si>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</si>
  <si>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</si>
  <si>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</si>
  <si>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</si>
  <si>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</si>
  <si>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</si>
  <si>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</si>
  <si>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</si>
  <si>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</si>
  <si>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</si>
  <si>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</si>
  <si>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</si>
  <si>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</si>
  <si>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</si>
  <si>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</si>
  <si>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</si>
  <si>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</si>
  <si>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</si>
  <si>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</si>
  <si>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</si>
  <si>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</si>
  <si>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</si>
  <si>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</si>
  <si>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</si>
  <si>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</si>
  <si>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</si>
  <si>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</si>
  <si>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</si>
  <si>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</si>
  <si>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</si>
  <si>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</si>
  <si>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</si>
  <si>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</si>
  <si>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</si>
  <si>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</si>
  <si>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</si>
  <si>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</si>
  <si>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</si>
  <si>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</si>
  <si>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</si>
  <si>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r>
      <rPr>
        <sz val="10.5"/>
        <color theme="1"/>
        <rFont val="宋体"/>
        <charset val="134"/>
      </rPr>
      <t>同意该企业委托</t>
    </r>
    <r>
      <rPr>
        <sz val="10.5"/>
        <color theme="1"/>
        <rFont val="宋体"/>
        <charset val="134"/>
      </rPr>
      <t>四川美大康佳乐药业有限公司</t>
    </r>
    <r>
      <rPr>
        <sz val="10.5"/>
        <color theme="1"/>
        <rFont val="宋体"/>
        <charset val="134"/>
      </rPr>
      <t>生产盐酸替罗非班氯化钠注射液，生产地址：成都高新区西部园区西芯大道15号，生产车间：输液车间，生产线：玻璃瓶1线，仅限注册申报使用</t>
    </r>
  </si>
  <si>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</si>
  <si>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</si>
  <si>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</si>
  <si>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</si>
  <si>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</si>
  <si>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</si>
  <si>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</si>
  <si>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</si>
  <si>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</si>
  <si>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</si>
  <si>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</si>
  <si>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</si>
  <si>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</si>
  <si>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</si>
  <si>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</si>
  <si>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</si>
  <si>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</si>
  <si>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</si>
  <si>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</si>
  <si>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</si>
  <si>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</si>
  <si>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</si>
  <si>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</si>
  <si>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</si>
  <si>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</si>
  <si>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</si>
  <si>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</si>
  <si>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</si>
  <si>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</si>
  <si>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</si>
  <si>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</si>
  <si>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</si>
  <si>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</si>
  <si>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</si>
  <si>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</si>
  <si>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</si>
  <si>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</si>
  <si>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</si>
  <si>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</si>
  <si>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</si>
  <si>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</si>
  <si>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</si>
  <si>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</si>
  <si>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</si>
  <si>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</si>
  <si>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</si>
  <si>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</si>
  <si>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</si>
  <si>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</si>
  <si>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宋体"/>
        <charset val="134"/>
      </rPr>
      <t>羟乙基淀粉130/0.4氯化钠注射液</t>
    </r>
    <r>
      <rPr>
        <sz val="10.5"/>
        <color theme="1"/>
        <rFont val="宋体"/>
        <charset val="134"/>
      </rPr>
      <t>、</t>
    </r>
    <r>
      <rPr>
        <sz val="10.5"/>
        <color theme="1"/>
        <rFont val="宋体"/>
        <charset val="134"/>
      </rPr>
      <t>碳酸氢钠注射液</t>
    </r>
    <r>
      <rPr>
        <sz val="10.5"/>
        <color theme="1"/>
        <rFont val="宋体"/>
        <charset val="134"/>
      </rPr>
      <t>，生产地址：</t>
    </r>
    <r>
      <rPr>
        <sz val="10.5"/>
        <color theme="1"/>
        <rFont val="宋体"/>
        <charset val="134"/>
      </rPr>
      <t>成都市双流西南航空港经济开发区空港四路11</t>
    </r>
    <r>
      <rPr>
        <sz val="10.5"/>
        <color theme="1"/>
        <rFont val="宋体"/>
        <charset val="134"/>
      </rPr>
      <t>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</si>
  <si>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宋体"/>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</si>
  <si>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</si>
  <si>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</si>
  <si>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</si>
  <si>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</si>
  <si>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</si>
  <si>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</si>
  <si>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</si>
  <si>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</si>
  <si>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</si>
  <si>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</si>
  <si>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</si>
  <si>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</si>
  <si>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</si>
  <si>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</si>
  <si>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</si>
  <si>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</si>
  <si>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</si>
  <si>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</si>
  <si>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</si>
  <si>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</si>
  <si>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</si>
  <si>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</si>
  <si>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</si>
  <si>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</si>
  <si>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</si>
  <si>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</si>
  <si>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</si>
  <si>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</si>
  <si>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</si>
  <si>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</si>
  <si>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</si>
  <si>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</si>
  <si>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</si>
  <si>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</si>
  <si>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</si>
  <si>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</si>
  <si>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</si>
  <si>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</si>
  <si>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</si>
  <si>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</si>
  <si>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</si>
  <si>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</si>
  <si>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</si>
  <si>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</si>
  <si>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</si>
  <si>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</si>
  <si>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</si>
  <si>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</si>
  <si>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</si>
  <si>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</si>
  <si>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</si>
  <si>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</si>
  <si>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</si>
  <si>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</si>
  <si>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</si>
  <si>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</si>
  <si>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</si>
  <si>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</si>
  <si>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</si>
  <si>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</si>
  <si>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</si>
  <si>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</si>
  <si>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</si>
  <si>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</si>
  <si>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</si>
  <si>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</si>
  <si>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</si>
  <si>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</si>
  <si>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</si>
  <si>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</si>
  <si>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</si>
  <si>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</si>
  <si>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</si>
  <si>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</si>
  <si>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</si>
  <si>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</si>
  <si>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</si>
  <si>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</si>
  <si>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</si>
  <si>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</si>
  <si>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</si>
  <si>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</si>
  <si>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</si>
  <si>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</si>
  <si>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</si>
  <si>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</si>
  <si>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</si>
  <si>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</si>
  <si>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</si>
  <si>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</si>
  <si>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</si>
  <si>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</si>
  <si>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</si>
  <si>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</si>
  <si>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</si>
  <si>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</si>
  <si>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</si>
  <si>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</si>
  <si>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</si>
  <si>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</si>
  <si>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</si>
  <si>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</si>
  <si>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</si>
  <si>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</si>
  <si>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</si>
  <si>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</si>
  <si>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</si>
  <si>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</si>
  <si>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</si>
  <si>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</si>
  <si>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</si>
  <si>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</si>
  <si>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</si>
  <si>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</si>
  <si>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</si>
  <si>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</si>
  <si>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</si>
  <si>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</si>
  <si>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</si>
  <si>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</si>
  <si>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</si>
  <si>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</si>
  <si>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</si>
  <si>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</si>
  <si>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</si>
  <si>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</si>
  <si>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</si>
  <si>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</si>
  <si>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</si>
  <si>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</si>
  <si>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</si>
  <si>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</si>
  <si>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</si>
  <si>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</si>
  <si>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</si>
  <si>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</si>
  <si>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</si>
  <si>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</si>
  <si>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</si>
  <si>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</si>
  <si>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</si>
  <si>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</si>
  <si>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</si>
  <si>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</si>
  <si>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</si>
  <si>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</si>
  <si>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</si>
  <si>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</si>
  <si>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</si>
  <si>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</si>
  <si>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</si>
  <si>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</si>
  <si>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</si>
  <si>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</si>
  <si>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</si>
  <si>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</si>
  <si>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</si>
  <si>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</si>
  <si>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</si>
  <si>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</si>
  <si>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</si>
  <si>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</si>
  <si>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</si>
  <si>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</si>
  <si>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</si>
  <si>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</si>
  <si>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</si>
  <si>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</si>
  <si>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</si>
  <si>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</si>
  <si>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</si>
  <si>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</si>
  <si>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</si>
  <si>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</si>
  <si>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</si>
  <si>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</si>
  <si>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</si>
  <si>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</si>
  <si>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</si>
  <si>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</si>
  <si>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</si>
  <si>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</si>
  <si>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</si>
  <si>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</si>
  <si>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</si>
  <si>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</si>
  <si>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</si>
  <si>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</si>
  <si>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</si>
  <si>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</si>
  <si>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</si>
  <si>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</si>
  <si>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</si>
  <si>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</si>
  <si>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</si>
  <si>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</si>
  <si>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</si>
  <si>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</si>
  <si>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</si>
  <si>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</si>
  <si>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</si>
  <si>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</si>
  <si>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</si>
  <si>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</si>
  <si>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</si>
  <si>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</si>
  <si>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</si>
  <si>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</si>
  <si>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</si>
  <si>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</si>
  <si>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</si>
  <si>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</si>
  <si>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</si>
  <si>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</si>
  <si>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</si>
  <si>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</si>
  <si>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</si>
  <si>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</si>
  <si>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</si>
  <si>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</si>
  <si>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</si>
  <si>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</si>
  <si>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</si>
  <si>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</si>
  <si>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</si>
  <si>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</si>
  <si>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</si>
  <si>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</si>
  <si>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</si>
  <si>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</si>
  <si>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</si>
  <si>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</si>
  <si>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</si>
  <si>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</si>
  <si>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</si>
  <si>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</si>
  <si>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</si>
  <si>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宋体"/>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</si>
  <si>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</si>
  <si>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</si>
  <si>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</si>
  <si>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</si>
  <si>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</si>
  <si>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</si>
  <si>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</si>
  <si>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</si>
  <si>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</si>
  <si>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</si>
  <si>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</si>
  <si>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</si>
  <si>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</si>
  <si>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</si>
  <si>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</si>
  <si>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</si>
  <si>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</si>
  <si>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</si>
  <si>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</si>
  <si>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</si>
  <si>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</si>
  <si>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</si>
  <si>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</si>
  <si>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</si>
  <si>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</si>
  <si>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</si>
  <si>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</si>
  <si>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</si>
  <si>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</si>
  <si>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</si>
  <si>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</si>
  <si>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</si>
  <si>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</si>
  <si>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</si>
  <si>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</si>
  <si>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</si>
  <si>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</si>
  <si>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</si>
  <si>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</si>
  <si>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</si>
  <si>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</si>
  <si>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</si>
  <si>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</si>
  <si>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</si>
  <si>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</si>
  <si>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</si>
  <si>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</si>
  <si>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</si>
  <si>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</si>
  <si>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</si>
  <si>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</si>
  <si>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</si>
  <si>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</si>
  <si>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</si>
  <si>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</si>
  <si>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</si>
  <si>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</si>
  <si>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</si>
  <si>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</si>
  <si>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</si>
  <si>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</si>
  <si>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</si>
  <si>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</si>
  <si>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</si>
  <si>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</si>
  <si>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</si>
  <si>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</si>
  <si>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</si>
  <si>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</si>
  <si>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</si>
  <si>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 xml:space="preserve"> 川20160029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</si>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</sst>
</file>

<file path=xl/styles.xml><?xml version="1.0" encoding="utf-8"?>
<styleSheet xmlns="http://schemas.openxmlformats.org/spreadsheetml/2006/main">
  <numFmts count="5">
    <numFmt numFmtId="44" formatCode="_ &quot;￥&quot;* #,##0.00_ ;_ &quot;￥&quot;* \-#,##0.00_ ;_ &quot;￥&quot;* &quot;-&quot;??_ ;_ @_ "/>
    <numFmt numFmtId="42" formatCode="_ &quot;￥&quot;* #,##0_ ;_ &quot;￥&quot;* \-#,##0_ ;_ &quot;￥&quot;* &quot;-&quot;_ ;_ @_ "/>
    <numFmt numFmtId="41" formatCode="_ * #,##0_ ;_ * \-#,##0_ ;_ * &quot;-&quot;_ ;_ @_ "/>
    <numFmt numFmtId="43" formatCode="_ * #,##0.00_ ;_ * \-#,##0.00_ ;_ * &quot;-&quot;??_ ;_ @_ "/>
    <numFmt numFmtId="176" formatCode="yyyy/mm/dd"/>
  </numFmts>
  <fonts count="36">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b/>
      <sz val="13"/>
      <color theme="3"/>
      <name val="宋体"/>
      <charset val="134"/>
      <scheme val="minor"/>
    </font>
    <font>
      <sz val="11"/>
      <color rgb="FF3F3F76"/>
      <name val="宋体"/>
      <charset val="0"/>
      <scheme val="minor"/>
    </font>
    <font>
      <b/>
      <sz val="11"/>
      <color theme="3"/>
      <name val="宋体"/>
      <charset val="134"/>
      <scheme val="minor"/>
    </font>
    <font>
      <b/>
      <sz val="11"/>
      <color rgb="FF3F3F3F"/>
      <name val="宋体"/>
      <charset val="0"/>
      <scheme val="minor"/>
    </font>
    <font>
      <sz val="11"/>
      <color rgb="FFFA7D00"/>
      <name val="宋体"/>
      <charset val="0"/>
      <scheme val="minor"/>
    </font>
    <font>
      <sz val="11"/>
      <color theme="1"/>
      <name val="宋体"/>
      <charset val="0"/>
      <scheme val="minor"/>
    </font>
    <font>
      <i/>
      <sz val="11"/>
      <color rgb="FF7F7F7F"/>
      <name val="宋体"/>
      <charset val="0"/>
      <scheme val="minor"/>
    </font>
    <font>
      <sz val="11"/>
      <color rgb="FF9C0006"/>
      <name val="宋体"/>
      <charset val="0"/>
      <scheme val="minor"/>
    </font>
    <font>
      <sz val="11"/>
      <color theme="0"/>
      <name val="宋体"/>
      <charset val="0"/>
      <scheme val="minor"/>
    </font>
    <font>
      <b/>
      <sz val="11"/>
      <color rgb="FFFA7D00"/>
      <name val="宋体"/>
      <charset val="0"/>
      <scheme val="minor"/>
    </font>
    <font>
      <u/>
      <sz val="11"/>
      <color rgb="FF0000FF"/>
      <name val="宋体"/>
      <charset val="0"/>
      <scheme val="minor"/>
    </font>
    <font>
      <b/>
      <sz val="11"/>
      <color rgb="FFFFFFFF"/>
      <name val="宋体"/>
      <charset val="0"/>
      <scheme val="minor"/>
    </font>
    <font>
      <u/>
      <sz val="11"/>
      <color rgb="FF800080"/>
      <name val="宋体"/>
      <charset val="0"/>
      <scheme val="minor"/>
    </font>
    <font>
      <sz val="11"/>
      <color rgb="FF9C6500"/>
      <name val="宋体"/>
      <charset val="0"/>
      <scheme val="minor"/>
    </font>
    <font>
      <b/>
      <sz val="15"/>
      <color theme="3"/>
      <name val="宋体"/>
      <charset val="134"/>
      <scheme val="minor"/>
    </font>
    <font>
      <b/>
      <sz val="11"/>
      <color theme="1"/>
      <name val="宋体"/>
      <charset val="0"/>
      <scheme val="minor"/>
    </font>
    <font>
      <sz val="11"/>
      <color rgb="FFFF0000"/>
      <name val="宋体"/>
      <charset val="0"/>
      <scheme val="minor"/>
    </font>
    <font>
      <sz val="11"/>
      <color rgb="FF006100"/>
      <name val="宋体"/>
      <charset val="0"/>
      <scheme val="minor"/>
    </font>
    <font>
      <b/>
      <sz val="18"/>
      <color theme="3"/>
      <name val="宋体"/>
      <charset val="134"/>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
      <sz val="10.5"/>
      <color theme="1"/>
      <name val="宋体"/>
      <charset val="134"/>
    </font>
    <font>
      <sz val="12"/>
      <color theme="1"/>
      <name val="仿宋"/>
      <charset val="134"/>
    </font>
    <font>
      <sz val="12"/>
      <color theme="1"/>
      <name val="宋体"/>
      <charset val="134"/>
    </font>
  </fonts>
  <fills count="34">
    <fill>
      <patternFill patternType="none"/>
    </fill>
    <fill>
      <patternFill patternType="gray125"/>
    </fill>
    <fill>
      <patternFill patternType="solid">
        <fgColor theme="0"/>
        <bgColor indexed="64"/>
      </patternFill>
    </fill>
    <fill>
      <patternFill patternType="solid">
        <fgColor rgb="FFFFCC99"/>
        <bgColor indexed="64"/>
      </patternFill>
    </fill>
    <fill>
      <patternFill patternType="solid">
        <fgColor rgb="FFF2F2F2"/>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A5A5A5"/>
        <bgColor indexed="64"/>
      </patternFill>
    </fill>
    <fill>
      <patternFill patternType="solid">
        <fgColor rgb="FFFFEB9C"/>
        <bgColor indexed="64"/>
      </patternFill>
    </fill>
    <fill>
      <patternFill patternType="solid">
        <fgColor theme="5"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8"/>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3" fillId="9" borderId="0" applyNumberFormat="0" applyBorder="0" applyAlignment="0" applyProtection="0">
      <alignment vertical="center"/>
    </xf>
    <xf numFmtId="0" fontId="9" fillId="3"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7" borderId="0" applyNumberFormat="0" applyBorder="0" applyAlignment="0" applyProtection="0">
      <alignment vertical="center"/>
    </xf>
    <xf numFmtId="0" fontId="15" fillId="11" borderId="0" applyNumberFormat="0" applyBorder="0" applyAlignment="0" applyProtection="0">
      <alignment vertical="center"/>
    </xf>
    <xf numFmtId="43" fontId="0" fillId="0" borderId="0" applyFont="0" applyFill="0" applyBorder="0" applyAlignment="0" applyProtection="0">
      <alignment vertical="center"/>
    </xf>
    <xf numFmtId="0" fontId="16" fillId="13"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5" borderId="9" applyNumberFormat="0" applyFont="0" applyAlignment="0" applyProtection="0">
      <alignment vertical="center"/>
    </xf>
    <xf numFmtId="0" fontId="16" fillId="16" borderId="0" applyNumberFormat="0" applyBorder="0" applyAlignment="0" applyProtection="0">
      <alignment vertical="center"/>
    </xf>
    <xf numFmtId="0" fontId="10"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4" applyNumberFormat="0" applyFill="0" applyAlignment="0" applyProtection="0">
      <alignment vertical="center"/>
    </xf>
    <xf numFmtId="0" fontId="8" fillId="0" borderId="4" applyNumberFormat="0" applyFill="0" applyAlignment="0" applyProtection="0">
      <alignment vertical="center"/>
    </xf>
    <xf numFmtId="0" fontId="16" fillId="20" borderId="0" applyNumberFormat="0" applyBorder="0" applyAlignment="0" applyProtection="0">
      <alignment vertical="center"/>
    </xf>
    <xf numFmtId="0" fontId="10" fillId="0" borderId="6" applyNumberFormat="0" applyFill="0" applyAlignment="0" applyProtection="0">
      <alignment vertical="center"/>
    </xf>
    <xf numFmtId="0" fontId="16" fillId="21" borderId="0" applyNumberFormat="0" applyBorder="0" applyAlignment="0" applyProtection="0">
      <alignment vertical="center"/>
    </xf>
    <xf numFmtId="0" fontId="11" fillId="4" borderId="7" applyNumberFormat="0" applyAlignment="0" applyProtection="0">
      <alignment vertical="center"/>
    </xf>
    <xf numFmtId="0" fontId="17" fillId="4" borderId="5" applyNumberFormat="0" applyAlignment="0" applyProtection="0">
      <alignment vertical="center"/>
    </xf>
    <xf numFmtId="0" fontId="19" fillId="14" borderId="10" applyNumberFormat="0" applyAlignment="0" applyProtection="0">
      <alignment vertical="center"/>
    </xf>
    <xf numFmtId="0" fontId="13" fillId="22" borderId="0" applyNumberFormat="0" applyBorder="0" applyAlignment="0" applyProtection="0">
      <alignment vertical="center"/>
    </xf>
    <xf numFmtId="0" fontId="16" fillId="17" borderId="0" applyNumberFormat="0" applyBorder="0" applyAlignment="0" applyProtection="0">
      <alignment vertical="center"/>
    </xf>
    <xf numFmtId="0" fontId="12" fillId="0" borderId="8" applyNumberFormat="0" applyFill="0" applyAlignment="0" applyProtection="0">
      <alignment vertical="center"/>
    </xf>
    <xf numFmtId="0" fontId="23" fillId="0" borderId="11" applyNumberFormat="0" applyFill="0" applyAlignment="0" applyProtection="0">
      <alignment vertical="center"/>
    </xf>
    <xf numFmtId="0" fontId="25" fillId="19" borderId="0" applyNumberFormat="0" applyBorder="0" applyAlignment="0" applyProtection="0">
      <alignment vertical="center"/>
    </xf>
    <xf numFmtId="0" fontId="21" fillId="15" borderId="0" applyNumberFormat="0" applyBorder="0" applyAlignment="0" applyProtection="0">
      <alignment vertical="center"/>
    </xf>
    <xf numFmtId="0" fontId="13" fillId="8" borderId="0" applyNumberFormat="0" applyBorder="0" applyAlignment="0" applyProtection="0">
      <alignment vertical="center"/>
    </xf>
    <xf numFmtId="0" fontId="16"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18" borderId="0" applyNumberFormat="0" applyBorder="0" applyAlignment="0" applyProtection="0">
      <alignment vertical="center"/>
    </xf>
    <xf numFmtId="0" fontId="13" fillId="10" borderId="0" applyNumberFormat="0" applyBorder="0" applyAlignment="0" applyProtection="0">
      <alignment vertical="center"/>
    </xf>
    <xf numFmtId="0" fontId="16" fillId="27" borderId="0" applyNumberFormat="0" applyBorder="0" applyAlignment="0" applyProtection="0">
      <alignment vertical="center"/>
    </xf>
    <xf numFmtId="0" fontId="16"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16" fillId="26" borderId="0" applyNumberFormat="0" applyBorder="0" applyAlignment="0" applyProtection="0">
      <alignment vertical="center"/>
    </xf>
    <xf numFmtId="0" fontId="13" fillId="6" borderId="0" applyNumberFormat="0" applyBorder="0" applyAlignment="0" applyProtection="0">
      <alignment vertical="center"/>
    </xf>
    <xf numFmtId="0" fontId="16" fillId="12"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cellStyleXfs>
  <cellXfs count="35">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alignment horizontal="center" vertical="center" wrapText="1"/>
      <protection locked="0"/>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296"/>
  <sheetViews>
    <sheetView tabSelected="1" topLeftCell="A2292" workbookViewId="0">
      <selection activeCell="H2217" sqref="H2217"/>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5"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5"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5"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5"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5"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row r="2070" ht="25.5" spans="1:12">
      <c r="A2070" s="6" t="s">
        <v>6328</v>
      </c>
      <c r="B2070" s="6"/>
      <c r="C2070" s="6"/>
      <c r="D2070" s="6"/>
      <c r="E2070" s="6"/>
      <c r="F2070" s="6"/>
      <c r="G2070" s="6"/>
      <c r="H2070" s="6"/>
      <c r="I2070" s="6"/>
      <c r="J2070" s="6"/>
      <c r="K2070" s="6"/>
      <c r="L2070" s="6"/>
    </row>
    <row r="2071" ht="25.5" spans="1:13">
      <c r="A2071" s="7" t="s">
        <v>1</v>
      </c>
      <c r="B2071" s="7" t="s">
        <v>2</v>
      </c>
      <c r="C2071" s="7" t="s">
        <v>3</v>
      </c>
      <c r="D2071" s="8" t="s">
        <v>4</v>
      </c>
      <c r="E2071" s="7" t="s">
        <v>5</v>
      </c>
      <c r="F2071" s="7" t="s">
        <v>6</v>
      </c>
      <c r="G2071" s="7" t="s">
        <v>7</v>
      </c>
      <c r="H2071" s="7" t="s">
        <v>8</v>
      </c>
      <c r="I2071" s="11" t="s">
        <v>9</v>
      </c>
      <c r="J2071" s="11" t="s">
        <v>10</v>
      </c>
      <c r="K2071" s="7" t="s">
        <v>11</v>
      </c>
      <c r="L2071" s="7" t="s">
        <v>12</v>
      </c>
      <c r="M2071" s="7" t="s">
        <v>13</v>
      </c>
    </row>
    <row r="2072" ht="96" spans="1:13">
      <c r="A2072" s="7" t="s">
        <v>1518</v>
      </c>
      <c r="B2072" s="9" t="s">
        <v>5612</v>
      </c>
      <c r="C2072" s="9" t="s">
        <v>407</v>
      </c>
      <c r="D2072" s="9" t="s">
        <v>408</v>
      </c>
      <c r="E2072" s="9" t="s">
        <v>409</v>
      </c>
      <c r="F2072" s="10" t="s">
        <v>19</v>
      </c>
      <c r="G2072" s="9" t="s">
        <v>20</v>
      </c>
      <c r="H2072" s="9" t="s">
        <v>410</v>
      </c>
      <c r="I2072" s="9" t="s">
        <v>6329</v>
      </c>
      <c r="J2072" s="12">
        <v>44613</v>
      </c>
      <c r="K2072" s="12">
        <v>44613</v>
      </c>
      <c r="L2072" s="12">
        <v>45978</v>
      </c>
      <c r="M2072" s="30" t="s">
        <v>23</v>
      </c>
    </row>
    <row r="2073" ht="36" spans="1:13">
      <c r="A2073" s="7" t="s">
        <v>1525</v>
      </c>
      <c r="B2073" s="9" t="s">
        <v>5612</v>
      </c>
      <c r="C2073" s="9" t="s">
        <v>407</v>
      </c>
      <c r="D2073" s="9" t="s">
        <v>408</v>
      </c>
      <c r="E2073" s="9" t="s">
        <v>409</v>
      </c>
      <c r="F2073" s="10" t="s">
        <v>19</v>
      </c>
      <c r="G2073" s="9" t="s">
        <v>20</v>
      </c>
      <c r="H2073" s="9" t="s">
        <v>410</v>
      </c>
      <c r="I2073" s="9" t="s">
        <v>6330</v>
      </c>
      <c r="J2073" s="12">
        <v>44620</v>
      </c>
      <c r="K2073" s="12">
        <v>44620</v>
      </c>
      <c r="L2073" s="12">
        <v>45978</v>
      </c>
      <c r="M2073" s="30" t="s">
        <v>23</v>
      </c>
    </row>
    <row r="2074" ht="60" spans="1:13">
      <c r="A2074" s="7" t="s">
        <v>1529</v>
      </c>
      <c r="B2074" s="9" t="s">
        <v>52</v>
      </c>
      <c r="C2074" s="9" t="s">
        <v>6331</v>
      </c>
      <c r="D2074" s="9" t="s">
        <v>6332</v>
      </c>
      <c r="E2074" s="9" t="s">
        <v>6333</v>
      </c>
      <c r="F2074" s="10" t="s">
        <v>19</v>
      </c>
      <c r="G2074" s="9" t="s">
        <v>20</v>
      </c>
      <c r="H2074" s="9" t="s">
        <v>6334</v>
      </c>
      <c r="I2074" s="9" t="s">
        <v>6335</v>
      </c>
      <c r="J2074" s="12">
        <v>44617</v>
      </c>
      <c r="K2074" s="12">
        <v>44617</v>
      </c>
      <c r="L2074" s="12">
        <v>46442</v>
      </c>
      <c r="M2074" s="30" t="s">
        <v>23</v>
      </c>
    </row>
    <row r="2075" ht="36" spans="1:13">
      <c r="A2075" s="7" t="s">
        <v>1532</v>
      </c>
      <c r="B2075" s="9" t="s">
        <v>5842</v>
      </c>
      <c r="C2075" s="9" t="s">
        <v>4003</v>
      </c>
      <c r="D2075" s="9" t="s">
        <v>6336</v>
      </c>
      <c r="E2075" s="9" t="s">
        <v>6337</v>
      </c>
      <c r="F2075" s="10" t="s">
        <v>19</v>
      </c>
      <c r="G2075" s="9" t="s">
        <v>20</v>
      </c>
      <c r="H2075" s="9" t="s">
        <v>4006</v>
      </c>
      <c r="I2075" s="9" t="s">
        <v>6338</v>
      </c>
      <c r="J2075" s="12">
        <v>44620</v>
      </c>
      <c r="K2075" s="12">
        <v>44620</v>
      </c>
      <c r="L2075" s="12">
        <v>46020</v>
      </c>
      <c r="M2075" s="30" t="s">
        <v>23</v>
      </c>
    </row>
    <row r="2076" ht="60" spans="1:13">
      <c r="A2076" s="7" t="s">
        <v>1538</v>
      </c>
      <c r="B2076" s="9" t="s">
        <v>5800</v>
      </c>
      <c r="C2076" s="9" t="s">
        <v>6339</v>
      </c>
      <c r="D2076" s="9" t="s">
        <v>639</v>
      </c>
      <c r="E2076" s="9" t="s">
        <v>6340</v>
      </c>
      <c r="F2076" s="10" t="s">
        <v>19</v>
      </c>
      <c r="G2076" s="9" t="s">
        <v>20</v>
      </c>
      <c r="H2076" s="9" t="s">
        <v>6341</v>
      </c>
      <c r="I2076" s="9" t="s">
        <v>6342</v>
      </c>
      <c r="J2076" s="12">
        <v>44606</v>
      </c>
      <c r="K2076" s="12">
        <v>44606</v>
      </c>
      <c r="L2076" s="12">
        <v>45929</v>
      </c>
      <c r="M2076" s="30" t="s">
        <v>23</v>
      </c>
    </row>
    <row r="2077" ht="24" spans="1:13">
      <c r="A2077" s="7" t="s">
        <v>1540</v>
      </c>
      <c r="B2077" s="9" t="s">
        <v>1870</v>
      </c>
      <c r="C2077" s="9" t="s">
        <v>6343</v>
      </c>
      <c r="D2077" s="9" t="s">
        <v>4952</v>
      </c>
      <c r="E2077" s="9" t="s">
        <v>6344</v>
      </c>
      <c r="F2077" s="10" t="s">
        <v>19</v>
      </c>
      <c r="G2077" s="9" t="s">
        <v>20</v>
      </c>
      <c r="H2077" s="9" t="s">
        <v>4954</v>
      </c>
      <c r="I2077" s="9" t="s">
        <v>6345</v>
      </c>
      <c r="J2077" s="12">
        <v>44620</v>
      </c>
      <c r="K2077" s="12">
        <v>44620</v>
      </c>
      <c r="L2077" s="12">
        <v>46138</v>
      </c>
      <c r="M2077" s="30" t="s">
        <v>23</v>
      </c>
    </row>
    <row r="2078" ht="24" spans="1:13">
      <c r="A2078" s="7" t="s">
        <v>1546</v>
      </c>
      <c r="B2078" s="9" t="s">
        <v>45</v>
      </c>
      <c r="C2078" s="9" t="s">
        <v>6240</v>
      </c>
      <c r="D2078" s="9" t="s">
        <v>3098</v>
      </c>
      <c r="E2078" s="9" t="s">
        <v>122</v>
      </c>
      <c r="F2078" s="10" t="s">
        <v>19</v>
      </c>
      <c r="G2078" s="9" t="s">
        <v>20</v>
      </c>
      <c r="H2078" s="9" t="s">
        <v>123</v>
      </c>
      <c r="I2078" s="9" t="s">
        <v>6346</v>
      </c>
      <c r="J2078" s="12">
        <v>44616</v>
      </c>
      <c r="K2078" s="12">
        <v>44616</v>
      </c>
      <c r="L2078" s="12">
        <v>45965</v>
      </c>
      <c r="M2078" s="30" t="s">
        <v>23</v>
      </c>
    </row>
    <row r="2079" ht="24" spans="1:13">
      <c r="A2079" s="7" t="s">
        <v>1549</v>
      </c>
      <c r="B2079" s="9" t="s">
        <v>4831</v>
      </c>
      <c r="C2079" s="9" t="s">
        <v>3609</v>
      </c>
      <c r="D2079" s="9" t="s">
        <v>3610</v>
      </c>
      <c r="E2079" s="9" t="s">
        <v>6347</v>
      </c>
      <c r="F2079" s="10" t="s">
        <v>19</v>
      </c>
      <c r="G2079" s="9" t="s">
        <v>6348</v>
      </c>
      <c r="H2079" s="9" t="s">
        <v>6349</v>
      </c>
      <c r="I2079" s="9" t="s">
        <v>6350</v>
      </c>
      <c r="J2079" s="12">
        <v>44616</v>
      </c>
      <c r="K2079" s="12">
        <v>44616</v>
      </c>
      <c r="L2079" s="12">
        <v>44926</v>
      </c>
      <c r="M2079" s="30" t="s">
        <v>23</v>
      </c>
    </row>
    <row r="2080" ht="24" spans="1:13">
      <c r="A2080" s="7" t="s">
        <v>1552</v>
      </c>
      <c r="B2080" s="9" t="s">
        <v>1870</v>
      </c>
      <c r="C2080" s="9" t="s">
        <v>356</v>
      </c>
      <c r="D2080" s="9" t="s">
        <v>1042</v>
      </c>
      <c r="E2080" s="9" t="s">
        <v>358</v>
      </c>
      <c r="F2080" s="10" t="s">
        <v>19</v>
      </c>
      <c r="G2080" s="9" t="s">
        <v>20</v>
      </c>
      <c r="H2080" s="9" t="s">
        <v>1072</v>
      </c>
      <c r="I2080" s="9" t="s">
        <v>6351</v>
      </c>
      <c r="J2080" s="12">
        <v>44621</v>
      </c>
      <c r="K2080" s="12">
        <v>44621</v>
      </c>
      <c r="L2080" s="12">
        <v>45952</v>
      </c>
      <c r="M2080" s="30" t="s">
        <v>23</v>
      </c>
    </row>
    <row r="2081" ht="24" spans="1:13">
      <c r="A2081" s="7" t="s">
        <v>1555</v>
      </c>
      <c r="B2081" s="9" t="s">
        <v>277</v>
      </c>
      <c r="C2081" s="9" t="s">
        <v>829</v>
      </c>
      <c r="D2081" s="9" t="s">
        <v>233</v>
      </c>
      <c r="E2081" s="9" t="s">
        <v>6235</v>
      </c>
      <c r="F2081" s="10" t="s">
        <v>19</v>
      </c>
      <c r="G2081" s="9" t="s">
        <v>20</v>
      </c>
      <c r="H2081" s="9" t="s">
        <v>830</v>
      </c>
      <c r="I2081" s="9" t="s">
        <v>6236</v>
      </c>
      <c r="J2081" s="12">
        <v>44621</v>
      </c>
      <c r="K2081" s="12">
        <v>44621</v>
      </c>
      <c r="L2081" s="12">
        <v>46018</v>
      </c>
      <c r="M2081" s="30" t="s">
        <v>23</v>
      </c>
    </row>
    <row r="2082" ht="96" spans="1:13">
      <c r="A2082" s="7" t="s">
        <v>1562</v>
      </c>
      <c r="B2082" s="9" t="s">
        <v>5698</v>
      </c>
      <c r="C2082" s="9" t="s">
        <v>2231</v>
      </c>
      <c r="D2082" s="9" t="s">
        <v>6352</v>
      </c>
      <c r="E2082" s="9" t="s">
        <v>1297</v>
      </c>
      <c r="F2082" s="10" t="s">
        <v>19</v>
      </c>
      <c r="G2082" s="9" t="s">
        <v>20</v>
      </c>
      <c r="H2082" s="9" t="s">
        <v>5699</v>
      </c>
      <c r="I2082" s="9" t="s">
        <v>6353</v>
      </c>
      <c r="J2082" s="12">
        <v>44613</v>
      </c>
      <c r="K2082" s="12">
        <v>44613</v>
      </c>
      <c r="L2082" s="12">
        <v>44754</v>
      </c>
      <c r="M2082" s="30" t="s">
        <v>23</v>
      </c>
    </row>
    <row r="2083" ht="60" spans="1:13">
      <c r="A2083" s="7" t="s">
        <v>1566</v>
      </c>
      <c r="B2083" s="9" t="s">
        <v>5162</v>
      </c>
      <c r="C2083" s="9" t="s">
        <v>583</v>
      </c>
      <c r="D2083" s="9" t="s">
        <v>584</v>
      </c>
      <c r="E2083" s="9" t="s">
        <v>5748</v>
      </c>
      <c r="F2083" s="10" t="s">
        <v>19</v>
      </c>
      <c r="G2083" s="9" t="s">
        <v>6090</v>
      </c>
      <c r="H2083" s="9" t="s">
        <v>6354</v>
      </c>
      <c r="I2083" s="9" t="s">
        <v>6355</v>
      </c>
      <c r="J2083" s="12">
        <v>44614</v>
      </c>
      <c r="K2083" s="12">
        <v>44614</v>
      </c>
      <c r="L2083" s="12">
        <v>46006</v>
      </c>
      <c r="M2083" s="30" t="s">
        <v>23</v>
      </c>
    </row>
    <row r="2084" ht="24" spans="1:13">
      <c r="A2084" s="7" t="s">
        <v>1569</v>
      </c>
      <c r="B2084" s="9" t="s">
        <v>59</v>
      </c>
      <c r="C2084" s="9" t="s">
        <v>294</v>
      </c>
      <c r="D2084" s="9" t="s">
        <v>295</v>
      </c>
      <c r="E2084" s="9" t="s">
        <v>296</v>
      </c>
      <c r="F2084" s="10" t="s">
        <v>19</v>
      </c>
      <c r="G2084" s="9" t="s">
        <v>63</v>
      </c>
      <c r="H2084" s="9" t="s">
        <v>6356</v>
      </c>
      <c r="I2084" s="9" t="s">
        <v>6357</v>
      </c>
      <c r="J2084" s="12">
        <v>44620</v>
      </c>
      <c r="K2084" s="12">
        <v>44620</v>
      </c>
      <c r="L2084" s="12">
        <v>44708</v>
      </c>
      <c r="M2084" s="30" t="s">
        <v>23</v>
      </c>
    </row>
    <row r="2085" ht="24" spans="1:13">
      <c r="A2085" s="7" t="s">
        <v>1572</v>
      </c>
      <c r="B2085" s="9" t="s">
        <v>59</v>
      </c>
      <c r="C2085" s="9" t="s">
        <v>60</v>
      </c>
      <c r="D2085" s="9" t="s">
        <v>61</v>
      </c>
      <c r="E2085" s="9" t="s">
        <v>62</v>
      </c>
      <c r="F2085" s="10" t="s">
        <v>19</v>
      </c>
      <c r="G2085" s="9" t="s">
        <v>63</v>
      </c>
      <c r="H2085" s="9" t="s">
        <v>6358</v>
      </c>
      <c r="I2085" s="9" t="s">
        <v>6359</v>
      </c>
      <c r="J2085" s="12">
        <v>44620</v>
      </c>
      <c r="K2085" s="12">
        <v>44620</v>
      </c>
      <c r="L2085" s="12">
        <v>44708</v>
      </c>
      <c r="M2085" s="30" t="s">
        <v>23</v>
      </c>
    </row>
    <row r="2086" ht="24" spans="1:13">
      <c r="A2086" s="7" t="s">
        <v>1578</v>
      </c>
      <c r="B2086" s="9" t="s">
        <v>59</v>
      </c>
      <c r="C2086" s="9" t="s">
        <v>723</v>
      </c>
      <c r="D2086" s="9" t="s">
        <v>1405</v>
      </c>
      <c r="E2086" s="9" t="s">
        <v>725</v>
      </c>
      <c r="F2086" s="10" t="s">
        <v>19</v>
      </c>
      <c r="G2086" s="9" t="s">
        <v>63</v>
      </c>
      <c r="H2086" s="9" t="s">
        <v>6360</v>
      </c>
      <c r="I2086" s="9" t="s">
        <v>6361</v>
      </c>
      <c r="J2086" s="12">
        <v>44614</v>
      </c>
      <c r="K2086" s="12">
        <v>44614</v>
      </c>
      <c r="L2086" s="12">
        <v>44702</v>
      </c>
      <c r="M2086" s="30" t="s">
        <v>23</v>
      </c>
    </row>
    <row r="2087" ht="24" spans="1:13">
      <c r="A2087" s="7" t="s">
        <v>1582</v>
      </c>
      <c r="B2087" s="9" t="s">
        <v>59</v>
      </c>
      <c r="C2087" s="9" t="s">
        <v>252</v>
      </c>
      <c r="D2087" s="9" t="s">
        <v>253</v>
      </c>
      <c r="E2087" s="9" t="s">
        <v>5942</v>
      </c>
      <c r="F2087" s="10" t="s">
        <v>19</v>
      </c>
      <c r="G2087" s="9" t="s">
        <v>63</v>
      </c>
      <c r="H2087" s="9" t="s">
        <v>6362</v>
      </c>
      <c r="I2087" s="9" t="s">
        <v>6363</v>
      </c>
      <c r="J2087" s="12">
        <v>44620</v>
      </c>
      <c r="K2087" s="12">
        <v>44620</v>
      </c>
      <c r="L2087" s="12">
        <v>44708</v>
      </c>
      <c r="M2087" s="30" t="s">
        <v>23</v>
      </c>
    </row>
    <row r="2088" ht="24" spans="1:13">
      <c r="A2088" s="7" t="s">
        <v>1588</v>
      </c>
      <c r="B2088" s="9" t="s">
        <v>59</v>
      </c>
      <c r="C2088" s="9" t="s">
        <v>227</v>
      </c>
      <c r="D2088" s="9" t="s">
        <v>228</v>
      </c>
      <c r="E2088" s="9" t="s">
        <v>4179</v>
      </c>
      <c r="F2088" s="10" t="s">
        <v>19</v>
      </c>
      <c r="G2088" s="9" t="s">
        <v>63</v>
      </c>
      <c r="H2088" s="9" t="s">
        <v>6364</v>
      </c>
      <c r="I2088" s="9" t="s">
        <v>6365</v>
      </c>
      <c r="J2088" s="12">
        <v>44620</v>
      </c>
      <c r="K2088" s="12">
        <v>44620</v>
      </c>
      <c r="L2088" s="12">
        <v>44708</v>
      </c>
      <c r="M2088" s="30" t="s">
        <v>23</v>
      </c>
    </row>
    <row r="2089" ht="24" spans="1:13">
      <c r="A2089" s="7" t="s">
        <v>1594</v>
      </c>
      <c r="B2089" s="9" t="s">
        <v>59</v>
      </c>
      <c r="C2089" s="9" t="s">
        <v>212</v>
      </c>
      <c r="D2089" s="9" t="s">
        <v>213</v>
      </c>
      <c r="E2089" s="9" t="s">
        <v>214</v>
      </c>
      <c r="F2089" s="10" t="s">
        <v>19</v>
      </c>
      <c r="G2089" s="9" t="s">
        <v>63</v>
      </c>
      <c r="H2089" s="9" t="s">
        <v>6366</v>
      </c>
      <c r="I2089" s="9" t="s">
        <v>6367</v>
      </c>
      <c r="J2089" s="12">
        <v>44620</v>
      </c>
      <c r="K2089" s="12">
        <v>44620</v>
      </c>
      <c r="L2089" s="12">
        <v>44708</v>
      </c>
      <c r="M2089" s="30" t="s">
        <v>23</v>
      </c>
    </row>
    <row r="2090" ht="156" spans="1:13">
      <c r="A2090" s="7" t="s">
        <v>1600</v>
      </c>
      <c r="B2090" s="9" t="s">
        <v>5698</v>
      </c>
      <c r="C2090" s="9" t="s">
        <v>2687</v>
      </c>
      <c r="D2090" s="9" t="s">
        <v>2688</v>
      </c>
      <c r="E2090" s="9" t="s">
        <v>2689</v>
      </c>
      <c r="F2090" s="10" t="s">
        <v>19</v>
      </c>
      <c r="G2090" s="9" t="s">
        <v>20</v>
      </c>
      <c r="H2090" s="9" t="s">
        <v>2690</v>
      </c>
      <c r="I2090" s="9" t="s">
        <v>6368</v>
      </c>
      <c r="J2090" s="12">
        <v>44621</v>
      </c>
      <c r="K2090" s="12">
        <v>44621</v>
      </c>
      <c r="L2090" s="12">
        <v>45948</v>
      </c>
      <c r="M2090" s="30" t="s">
        <v>23</v>
      </c>
    </row>
    <row r="2091" ht="51" spans="1:13">
      <c r="A2091" s="7" t="s">
        <v>1602</v>
      </c>
      <c r="B2091" s="9" t="s">
        <v>5698</v>
      </c>
      <c r="C2091" s="9" t="s">
        <v>4537</v>
      </c>
      <c r="D2091" s="9" t="s">
        <v>4538</v>
      </c>
      <c r="E2091" s="9" t="s">
        <v>888</v>
      </c>
      <c r="F2091" s="10" t="s">
        <v>19</v>
      </c>
      <c r="G2091" s="9" t="s">
        <v>20</v>
      </c>
      <c r="H2091" s="9" t="s">
        <v>5923</v>
      </c>
      <c r="I2091" s="9" t="s">
        <v>6369</v>
      </c>
      <c r="J2091" s="12">
        <v>44622</v>
      </c>
      <c r="K2091" s="12">
        <v>44622</v>
      </c>
      <c r="L2091" s="12">
        <v>46026</v>
      </c>
      <c r="M2091" s="30" t="s">
        <v>23</v>
      </c>
    </row>
    <row r="2092" ht="24" spans="1:13">
      <c r="A2092" s="7" t="s">
        <v>1609</v>
      </c>
      <c r="B2092" s="9" t="s">
        <v>45</v>
      </c>
      <c r="C2092" s="9" t="s">
        <v>1486</v>
      </c>
      <c r="D2092" s="9" t="s">
        <v>1487</v>
      </c>
      <c r="E2092" s="9" t="s">
        <v>6370</v>
      </c>
      <c r="F2092" s="10" t="s">
        <v>19</v>
      </c>
      <c r="G2092" s="9" t="s">
        <v>20</v>
      </c>
      <c r="H2092" s="9" t="s">
        <v>6371</v>
      </c>
      <c r="I2092" s="9" t="s">
        <v>6372</v>
      </c>
      <c r="J2092" s="12">
        <v>44622</v>
      </c>
      <c r="K2092" s="12">
        <v>44622</v>
      </c>
      <c r="L2092" s="12">
        <v>45755</v>
      </c>
      <c r="M2092" s="30" t="s">
        <v>23</v>
      </c>
    </row>
    <row r="2093" ht="60" spans="1:13">
      <c r="A2093" s="7" t="s">
        <v>1614</v>
      </c>
      <c r="B2093" s="9" t="s">
        <v>5612</v>
      </c>
      <c r="C2093" s="9" t="s">
        <v>534</v>
      </c>
      <c r="D2093" s="9" t="s">
        <v>535</v>
      </c>
      <c r="E2093" s="9" t="s">
        <v>6285</v>
      </c>
      <c r="F2093" s="10" t="s">
        <v>19</v>
      </c>
      <c r="G2093" s="9" t="s">
        <v>20</v>
      </c>
      <c r="H2093" s="9" t="s">
        <v>2153</v>
      </c>
      <c r="I2093" s="9" t="s">
        <v>6373</v>
      </c>
      <c r="J2093" s="12">
        <v>44615</v>
      </c>
      <c r="K2093" s="12">
        <v>44615</v>
      </c>
      <c r="L2093" s="12">
        <v>46018</v>
      </c>
      <c r="M2093" s="30" t="s">
        <v>23</v>
      </c>
    </row>
    <row r="2094" ht="36" spans="1:13">
      <c r="A2094" s="7" t="s">
        <v>1616</v>
      </c>
      <c r="B2094" s="9" t="s">
        <v>5162</v>
      </c>
      <c r="C2094" s="9" t="s">
        <v>981</v>
      </c>
      <c r="D2094" s="9" t="s">
        <v>982</v>
      </c>
      <c r="E2094" s="9" t="s">
        <v>6374</v>
      </c>
      <c r="F2094" s="10" t="s">
        <v>19</v>
      </c>
      <c r="G2094" s="9" t="s">
        <v>6375</v>
      </c>
      <c r="H2094" s="9" t="s">
        <v>6376</v>
      </c>
      <c r="I2094" s="9" t="s">
        <v>6377</v>
      </c>
      <c r="J2094" s="12">
        <v>44610</v>
      </c>
      <c r="K2094" s="12">
        <v>44610</v>
      </c>
      <c r="L2094" s="12">
        <v>45962</v>
      </c>
      <c r="M2094" s="30" t="s">
        <v>23</v>
      </c>
    </row>
    <row r="2095" ht="48" spans="1:13">
      <c r="A2095" s="7" t="s">
        <v>1619</v>
      </c>
      <c r="B2095" s="9" t="s">
        <v>5698</v>
      </c>
      <c r="C2095" s="9" t="s">
        <v>1010</v>
      </c>
      <c r="D2095" s="9" t="s">
        <v>420</v>
      </c>
      <c r="E2095" s="9" t="s">
        <v>421</v>
      </c>
      <c r="F2095" s="10" t="s">
        <v>19</v>
      </c>
      <c r="G2095" s="9" t="s">
        <v>20</v>
      </c>
      <c r="H2095" s="9" t="s">
        <v>1324</v>
      </c>
      <c r="I2095" s="9" t="s">
        <v>6378</v>
      </c>
      <c r="J2095" s="12">
        <v>44622</v>
      </c>
      <c r="K2095" s="12">
        <v>44622</v>
      </c>
      <c r="L2095" s="12">
        <v>46006</v>
      </c>
      <c r="M2095" s="30" t="s">
        <v>23</v>
      </c>
    </row>
    <row r="2096" ht="84" spans="1:13">
      <c r="A2096" s="7" t="s">
        <v>1622</v>
      </c>
      <c r="B2096" s="9" t="s">
        <v>6379</v>
      </c>
      <c r="C2096" s="9" t="s">
        <v>6380</v>
      </c>
      <c r="D2096" s="9" t="s">
        <v>2057</v>
      </c>
      <c r="E2096" s="9" t="s">
        <v>2058</v>
      </c>
      <c r="F2096" s="10" t="s">
        <v>19</v>
      </c>
      <c r="G2096" s="9" t="s">
        <v>20</v>
      </c>
      <c r="H2096" s="9" t="s">
        <v>4940</v>
      </c>
      <c r="I2096" s="9" t="s">
        <v>6381</v>
      </c>
      <c r="J2096" s="12">
        <v>44622</v>
      </c>
      <c r="K2096" s="12">
        <v>44622</v>
      </c>
      <c r="L2096" s="12">
        <v>45012</v>
      </c>
      <c r="M2096" s="30" t="s">
        <v>23</v>
      </c>
    </row>
    <row r="2097" ht="24" spans="1:13">
      <c r="A2097" s="7" t="s">
        <v>1628</v>
      </c>
      <c r="B2097" s="9" t="s">
        <v>1870</v>
      </c>
      <c r="C2097" s="9" t="s">
        <v>1972</v>
      </c>
      <c r="D2097" s="9" t="s">
        <v>6382</v>
      </c>
      <c r="E2097" s="9" t="s">
        <v>5593</v>
      </c>
      <c r="F2097" s="10" t="s">
        <v>19</v>
      </c>
      <c r="G2097" s="9" t="s">
        <v>20</v>
      </c>
      <c r="H2097" s="9" t="s">
        <v>4915</v>
      </c>
      <c r="I2097" s="9" t="s">
        <v>6383</v>
      </c>
      <c r="J2097" s="12">
        <v>44623</v>
      </c>
      <c r="K2097" s="12">
        <v>44623</v>
      </c>
      <c r="L2097" s="12">
        <v>45962</v>
      </c>
      <c r="M2097" s="30" t="s">
        <v>23</v>
      </c>
    </row>
    <row r="2098" ht="36" spans="1:13">
      <c r="A2098" s="7" t="s">
        <v>1634</v>
      </c>
      <c r="B2098" s="9" t="s">
        <v>6384</v>
      </c>
      <c r="C2098" s="9" t="s">
        <v>1793</v>
      </c>
      <c r="D2098" s="9" t="s">
        <v>1794</v>
      </c>
      <c r="E2098" s="9" t="s">
        <v>6385</v>
      </c>
      <c r="F2098" s="10" t="s">
        <v>19</v>
      </c>
      <c r="G2098" s="9" t="s">
        <v>2071</v>
      </c>
      <c r="H2098" s="9" t="s">
        <v>6386</v>
      </c>
      <c r="I2098" s="9" t="s">
        <v>6387</v>
      </c>
      <c r="J2098" s="12">
        <v>44558</v>
      </c>
      <c r="K2098" s="12">
        <v>44558</v>
      </c>
      <c r="L2098" s="12">
        <v>46383</v>
      </c>
      <c r="M2098" s="30" t="s">
        <v>23</v>
      </c>
    </row>
    <row r="2099" ht="26.25" spans="1:13">
      <c r="A2099" s="7" t="s">
        <v>1640</v>
      </c>
      <c r="B2099" s="9" t="s">
        <v>5625</v>
      </c>
      <c r="C2099" s="9" t="s">
        <v>146</v>
      </c>
      <c r="D2099" s="9" t="s">
        <v>147</v>
      </c>
      <c r="E2099" s="9" t="s">
        <v>6388</v>
      </c>
      <c r="F2099" s="10" t="s">
        <v>19</v>
      </c>
      <c r="G2099" s="9" t="s">
        <v>20</v>
      </c>
      <c r="H2099" s="9" t="s">
        <v>1547</v>
      </c>
      <c r="I2099" s="9" t="s">
        <v>6389</v>
      </c>
      <c r="J2099" s="12">
        <v>44621</v>
      </c>
      <c r="K2099" s="12">
        <v>44621</v>
      </c>
      <c r="L2099" s="12">
        <v>45952</v>
      </c>
      <c r="M2099" s="30" t="s">
        <v>23</v>
      </c>
    </row>
    <row r="2100" ht="204" spans="1:13">
      <c r="A2100" s="7" t="s">
        <v>1647</v>
      </c>
      <c r="B2100" s="9" t="s">
        <v>6390</v>
      </c>
      <c r="C2100" s="9" t="s">
        <v>1369</v>
      </c>
      <c r="D2100" s="9" t="s">
        <v>1370</v>
      </c>
      <c r="E2100" s="9" t="s">
        <v>5264</v>
      </c>
      <c r="F2100" s="10" t="s">
        <v>19</v>
      </c>
      <c r="G2100" s="9" t="s">
        <v>6391</v>
      </c>
      <c r="H2100" s="9" t="s">
        <v>6392</v>
      </c>
      <c r="I2100" s="9" t="s">
        <v>6393</v>
      </c>
      <c r="J2100" s="12">
        <v>44615</v>
      </c>
      <c r="K2100" s="12">
        <v>44615</v>
      </c>
      <c r="L2100" s="12">
        <v>46018</v>
      </c>
      <c r="M2100" s="30" t="s">
        <v>23</v>
      </c>
    </row>
    <row r="2101" ht="60" spans="1:13">
      <c r="A2101" s="7" t="s">
        <v>1653</v>
      </c>
      <c r="B2101" s="9" t="s">
        <v>5698</v>
      </c>
      <c r="C2101" s="9" t="s">
        <v>4541</v>
      </c>
      <c r="D2101" s="9" t="s">
        <v>4542</v>
      </c>
      <c r="E2101" s="9" t="s">
        <v>6394</v>
      </c>
      <c r="F2101" s="10" t="s">
        <v>19</v>
      </c>
      <c r="G2101" s="9" t="s">
        <v>20</v>
      </c>
      <c r="H2101" s="9" t="s">
        <v>6395</v>
      </c>
      <c r="I2101" s="9" t="s">
        <v>6396</v>
      </c>
      <c r="J2101" s="12">
        <v>44621</v>
      </c>
      <c r="K2101" s="12">
        <v>44621</v>
      </c>
      <c r="L2101" s="12">
        <v>45944</v>
      </c>
      <c r="M2101" s="30" t="s">
        <v>23</v>
      </c>
    </row>
    <row r="2102" ht="48" spans="1:13">
      <c r="A2102" s="7" t="s">
        <v>1659</v>
      </c>
      <c r="B2102" s="9" t="s">
        <v>5625</v>
      </c>
      <c r="C2102" s="9" t="s">
        <v>1449</v>
      </c>
      <c r="D2102" s="9" t="s">
        <v>6397</v>
      </c>
      <c r="E2102" s="9" t="s">
        <v>5737</v>
      </c>
      <c r="F2102" s="10" t="s">
        <v>19</v>
      </c>
      <c r="G2102" s="9" t="s">
        <v>20</v>
      </c>
      <c r="H2102" s="9" t="s">
        <v>29</v>
      </c>
      <c r="I2102" s="9" t="s">
        <v>6398</v>
      </c>
      <c r="J2102" s="12">
        <v>44623</v>
      </c>
      <c r="K2102" s="12">
        <v>44623</v>
      </c>
      <c r="L2102" s="12">
        <v>45948</v>
      </c>
      <c r="M2102" s="30" t="s">
        <v>23</v>
      </c>
    </row>
    <row r="2103" ht="36" spans="1:13">
      <c r="A2103" s="7" t="s">
        <v>1663</v>
      </c>
      <c r="B2103" s="9" t="s">
        <v>2219</v>
      </c>
      <c r="C2103" s="9" t="s">
        <v>947</v>
      </c>
      <c r="D2103" s="9" t="s">
        <v>872</v>
      </c>
      <c r="E2103" s="9" t="s">
        <v>6399</v>
      </c>
      <c r="F2103" s="10" t="s">
        <v>19</v>
      </c>
      <c r="G2103" s="9" t="s">
        <v>20</v>
      </c>
      <c r="H2103" s="9" t="s">
        <v>6400</v>
      </c>
      <c r="I2103" s="29" t="s">
        <v>6401</v>
      </c>
      <c r="J2103" s="12">
        <v>44624</v>
      </c>
      <c r="K2103" s="12">
        <v>44624</v>
      </c>
      <c r="L2103" s="12">
        <v>45952</v>
      </c>
      <c r="M2103" s="30" t="s">
        <v>23</v>
      </c>
    </row>
    <row r="2104" ht="108" spans="1:13">
      <c r="A2104" s="7" t="s">
        <v>1667</v>
      </c>
      <c r="B2104" s="9" t="s">
        <v>5698</v>
      </c>
      <c r="C2104" s="9" t="s">
        <v>6402</v>
      </c>
      <c r="D2104" s="9" t="s">
        <v>2983</v>
      </c>
      <c r="E2104" s="9" t="s">
        <v>214</v>
      </c>
      <c r="F2104" s="10" t="s">
        <v>19</v>
      </c>
      <c r="G2104" s="9" t="s">
        <v>6006</v>
      </c>
      <c r="H2104" s="9" t="s">
        <v>6403</v>
      </c>
      <c r="I2104" s="29" t="s">
        <v>6404</v>
      </c>
      <c r="J2104" s="12">
        <v>44616</v>
      </c>
      <c r="K2104" s="12">
        <v>44616</v>
      </c>
      <c r="L2104" s="12">
        <v>45962</v>
      </c>
      <c r="M2104" s="30" t="s">
        <v>23</v>
      </c>
    </row>
    <row r="2105" ht="120" spans="1:13">
      <c r="A2105" s="7" t="s">
        <v>1671</v>
      </c>
      <c r="B2105" s="9" t="s">
        <v>2246</v>
      </c>
      <c r="C2105" s="9" t="s">
        <v>6405</v>
      </c>
      <c r="D2105" s="9" t="s">
        <v>6406</v>
      </c>
      <c r="E2105" s="9" t="s">
        <v>6407</v>
      </c>
      <c r="F2105" s="10" t="s">
        <v>19</v>
      </c>
      <c r="G2105" s="9" t="s">
        <v>20</v>
      </c>
      <c r="H2105" s="9" t="s">
        <v>6408</v>
      </c>
      <c r="I2105" s="29" t="s">
        <v>6409</v>
      </c>
      <c r="J2105" s="12">
        <v>44627</v>
      </c>
      <c r="K2105" s="12">
        <v>44627</v>
      </c>
      <c r="L2105" s="12">
        <v>46452</v>
      </c>
      <c r="M2105" s="30" t="s">
        <v>23</v>
      </c>
    </row>
    <row r="2106" ht="60" spans="1:13">
      <c r="A2106" s="7" t="s">
        <v>1675</v>
      </c>
      <c r="B2106" s="9" t="s">
        <v>5698</v>
      </c>
      <c r="C2106" s="9" t="s">
        <v>1010</v>
      </c>
      <c r="D2106" s="9" t="s">
        <v>6410</v>
      </c>
      <c r="E2106" s="9" t="s">
        <v>421</v>
      </c>
      <c r="F2106" s="10" t="s">
        <v>19</v>
      </c>
      <c r="G2106" s="9" t="s">
        <v>20</v>
      </c>
      <c r="H2106" s="9" t="s">
        <v>1324</v>
      </c>
      <c r="I2106" s="29" t="s">
        <v>6411</v>
      </c>
      <c r="J2106" s="12">
        <v>44624</v>
      </c>
      <c r="K2106" s="12">
        <v>44624</v>
      </c>
      <c r="L2106" s="12">
        <v>46006</v>
      </c>
      <c r="M2106" s="30" t="s">
        <v>23</v>
      </c>
    </row>
    <row r="2107" ht="84" spans="1:13">
      <c r="A2107" s="7" t="s">
        <v>1681</v>
      </c>
      <c r="B2107" s="9" t="s">
        <v>6384</v>
      </c>
      <c r="C2107" s="9" t="s">
        <v>2308</v>
      </c>
      <c r="D2107" s="9" t="s">
        <v>2309</v>
      </c>
      <c r="E2107" s="9" t="s">
        <v>5651</v>
      </c>
      <c r="F2107" s="10" t="s">
        <v>19</v>
      </c>
      <c r="G2107" s="9" t="s">
        <v>2071</v>
      </c>
      <c r="H2107" s="9" t="s">
        <v>6412</v>
      </c>
      <c r="I2107" s="29" t="s">
        <v>6413</v>
      </c>
      <c r="J2107" s="12">
        <v>44558</v>
      </c>
      <c r="K2107" s="12">
        <v>44558</v>
      </c>
      <c r="L2107" s="12">
        <v>46383</v>
      </c>
      <c r="M2107" s="30" t="s">
        <v>23</v>
      </c>
    </row>
    <row r="2108" ht="60" spans="1:13">
      <c r="A2108" s="7" t="s">
        <v>1683</v>
      </c>
      <c r="B2108" s="9" t="s">
        <v>5698</v>
      </c>
      <c r="C2108" s="9" t="s">
        <v>6288</v>
      </c>
      <c r="D2108" s="9" t="s">
        <v>6289</v>
      </c>
      <c r="E2108" s="9" t="s">
        <v>6414</v>
      </c>
      <c r="F2108" s="10" t="s">
        <v>19</v>
      </c>
      <c r="G2108" s="9" t="s">
        <v>20</v>
      </c>
      <c r="H2108" s="9" t="s">
        <v>6415</v>
      </c>
      <c r="I2108" s="29" t="s">
        <v>6416</v>
      </c>
      <c r="J2108" s="12">
        <v>44627</v>
      </c>
      <c r="K2108" s="12">
        <v>44627</v>
      </c>
      <c r="L2108" s="12">
        <v>46434</v>
      </c>
      <c r="M2108" s="30" t="s">
        <v>23</v>
      </c>
    </row>
    <row r="2109" ht="24" spans="1:13">
      <c r="A2109" s="7" t="s">
        <v>1686</v>
      </c>
      <c r="B2109" s="9" t="s">
        <v>277</v>
      </c>
      <c r="C2109" s="9" t="s">
        <v>849</v>
      </c>
      <c r="D2109" s="9" t="s">
        <v>850</v>
      </c>
      <c r="E2109" s="9" t="s">
        <v>6417</v>
      </c>
      <c r="F2109" s="10" t="s">
        <v>19</v>
      </c>
      <c r="G2109" s="9" t="s">
        <v>20</v>
      </c>
      <c r="H2109" s="9" t="s">
        <v>1580</v>
      </c>
      <c r="I2109" s="29" t="s">
        <v>6418</v>
      </c>
      <c r="J2109" s="12">
        <v>44629</v>
      </c>
      <c r="K2109" s="12">
        <v>44629</v>
      </c>
      <c r="L2109" s="12">
        <v>45945</v>
      </c>
      <c r="M2109" s="30" t="s">
        <v>23</v>
      </c>
    </row>
    <row r="2110" ht="76.5" spans="1:13">
      <c r="A2110" s="7" t="s">
        <v>1690</v>
      </c>
      <c r="B2110" s="9" t="s">
        <v>5698</v>
      </c>
      <c r="C2110" s="9" t="s">
        <v>973</v>
      </c>
      <c r="D2110" s="9" t="s">
        <v>974</v>
      </c>
      <c r="E2110" s="9" t="s">
        <v>2058</v>
      </c>
      <c r="F2110" s="10" t="s">
        <v>19</v>
      </c>
      <c r="G2110" s="9" t="s">
        <v>20</v>
      </c>
      <c r="H2110" s="9" t="s">
        <v>3955</v>
      </c>
      <c r="I2110" s="29" t="s">
        <v>6419</v>
      </c>
      <c r="J2110" s="12">
        <v>44624</v>
      </c>
      <c r="K2110" s="12">
        <v>44624</v>
      </c>
      <c r="L2110" s="12">
        <v>46008</v>
      </c>
      <c r="M2110" s="30" t="s">
        <v>23</v>
      </c>
    </row>
    <row r="2111" ht="52.5" spans="1:13">
      <c r="A2111" s="7" t="s">
        <v>1695</v>
      </c>
      <c r="B2111" s="9" t="s">
        <v>5625</v>
      </c>
      <c r="C2111" s="9" t="s">
        <v>951</v>
      </c>
      <c r="D2111" s="9" t="s">
        <v>952</v>
      </c>
      <c r="E2111" s="9" t="s">
        <v>5479</v>
      </c>
      <c r="F2111" s="10" t="s">
        <v>19</v>
      </c>
      <c r="G2111" s="9" t="s">
        <v>20</v>
      </c>
      <c r="H2111" s="9" t="s">
        <v>5480</v>
      </c>
      <c r="I2111" s="29" t="s">
        <v>6420</v>
      </c>
      <c r="J2111" s="12">
        <v>44624</v>
      </c>
      <c r="K2111" s="12">
        <v>44624</v>
      </c>
      <c r="L2111" s="12">
        <v>44991</v>
      </c>
      <c r="M2111" s="30" t="s">
        <v>23</v>
      </c>
    </row>
    <row r="2112" ht="96" spans="1:13">
      <c r="A2112" s="7" t="s">
        <v>1701</v>
      </c>
      <c r="B2112" s="9" t="s">
        <v>6421</v>
      </c>
      <c r="C2112" s="9" t="s">
        <v>4337</v>
      </c>
      <c r="D2112" s="9" t="s">
        <v>4338</v>
      </c>
      <c r="E2112" s="9" t="s">
        <v>6246</v>
      </c>
      <c r="F2112" s="10" t="s">
        <v>19</v>
      </c>
      <c r="G2112" s="9" t="s">
        <v>20</v>
      </c>
      <c r="H2112" s="9" t="s">
        <v>6422</v>
      </c>
      <c r="I2112" s="29" t="s">
        <v>6423</v>
      </c>
      <c r="J2112" s="12">
        <v>44620</v>
      </c>
      <c r="K2112" s="12">
        <v>44624</v>
      </c>
      <c r="L2112" s="12">
        <v>46012</v>
      </c>
      <c r="M2112" s="30" t="s">
        <v>23</v>
      </c>
    </row>
    <row r="2113" ht="24" spans="1:13">
      <c r="A2113" s="7" t="s">
        <v>1707</v>
      </c>
      <c r="B2113" s="9" t="s">
        <v>45</v>
      </c>
      <c r="C2113" s="9" t="s">
        <v>3393</v>
      </c>
      <c r="D2113" s="9" t="s">
        <v>3394</v>
      </c>
      <c r="E2113" s="9" t="s">
        <v>3395</v>
      </c>
      <c r="F2113" s="10" t="s">
        <v>19</v>
      </c>
      <c r="G2113" s="9" t="s">
        <v>20</v>
      </c>
      <c r="H2113" s="9" t="s">
        <v>3396</v>
      </c>
      <c r="I2113" s="29" t="s">
        <v>6424</v>
      </c>
      <c r="J2113" s="12">
        <v>44630</v>
      </c>
      <c r="K2113" s="12">
        <v>44630</v>
      </c>
      <c r="L2113" s="12">
        <v>45991</v>
      </c>
      <c r="M2113" s="30" t="s">
        <v>23</v>
      </c>
    </row>
    <row r="2114" ht="84" spans="1:13">
      <c r="A2114" s="7" t="s">
        <v>1712</v>
      </c>
      <c r="B2114" s="9" t="s">
        <v>6425</v>
      </c>
      <c r="C2114" s="9" t="s">
        <v>1217</v>
      </c>
      <c r="D2114" s="9" t="s">
        <v>1218</v>
      </c>
      <c r="E2114" s="9" t="s">
        <v>1219</v>
      </c>
      <c r="F2114" s="10" t="s">
        <v>19</v>
      </c>
      <c r="G2114" s="9" t="s">
        <v>155</v>
      </c>
      <c r="H2114" s="9" t="s">
        <v>1220</v>
      </c>
      <c r="I2114" s="29" t="s">
        <v>6426</v>
      </c>
      <c r="J2114" s="12">
        <v>44634</v>
      </c>
      <c r="K2114" s="12">
        <v>44634</v>
      </c>
      <c r="L2114" s="12">
        <v>45952</v>
      </c>
      <c r="M2114" s="30" t="s">
        <v>23</v>
      </c>
    </row>
    <row r="2115" ht="48" spans="1:13">
      <c r="A2115" s="7" t="s">
        <v>1718</v>
      </c>
      <c r="B2115" s="9" t="s">
        <v>5162</v>
      </c>
      <c r="C2115" s="9" t="s">
        <v>3829</v>
      </c>
      <c r="D2115" s="9" t="s">
        <v>3830</v>
      </c>
      <c r="E2115" s="9" t="s">
        <v>3831</v>
      </c>
      <c r="F2115" s="10" t="s">
        <v>19</v>
      </c>
      <c r="G2115" s="9" t="s">
        <v>6375</v>
      </c>
      <c r="H2115" s="9" t="s">
        <v>6427</v>
      </c>
      <c r="I2115" s="29" t="s">
        <v>6428</v>
      </c>
      <c r="J2115" s="12">
        <v>44634</v>
      </c>
      <c r="K2115" s="12">
        <v>44634</v>
      </c>
      <c r="L2115" s="12">
        <v>45998</v>
      </c>
      <c r="M2115" s="30" t="s">
        <v>23</v>
      </c>
    </row>
    <row r="2116" ht="114.75" spans="1:13">
      <c r="A2116" s="7" t="s">
        <v>1724</v>
      </c>
      <c r="B2116" s="9" t="s">
        <v>5612</v>
      </c>
      <c r="C2116" s="9" t="s">
        <v>598</v>
      </c>
      <c r="D2116" s="9" t="s">
        <v>599</v>
      </c>
      <c r="E2116" s="9" t="s">
        <v>600</v>
      </c>
      <c r="F2116" s="10" t="s">
        <v>19</v>
      </c>
      <c r="G2116" s="9" t="s">
        <v>20</v>
      </c>
      <c r="H2116" s="9" t="s">
        <v>601</v>
      </c>
      <c r="I2116" s="29" t="s">
        <v>6429</v>
      </c>
      <c r="J2116" s="12">
        <v>44634</v>
      </c>
      <c r="K2116" s="12">
        <v>44634</v>
      </c>
      <c r="L2116" s="12">
        <v>45880</v>
      </c>
      <c r="M2116" s="30" t="s">
        <v>23</v>
      </c>
    </row>
    <row r="2117" ht="36" spans="1:13">
      <c r="A2117" s="7" t="s">
        <v>1728</v>
      </c>
      <c r="B2117" s="9" t="s">
        <v>4831</v>
      </c>
      <c r="C2117" s="9" t="s">
        <v>6430</v>
      </c>
      <c r="D2117" s="9" t="s">
        <v>1061</v>
      </c>
      <c r="E2117" s="9" t="s">
        <v>4594</v>
      </c>
      <c r="F2117" s="10" t="s">
        <v>19</v>
      </c>
      <c r="G2117" s="9" t="s">
        <v>1242</v>
      </c>
      <c r="H2117" s="9" t="s">
        <v>6431</v>
      </c>
      <c r="I2117" s="29" t="s">
        <v>6432</v>
      </c>
      <c r="J2117" s="12">
        <v>44635</v>
      </c>
      <c r="K2117" s="12">
        <v>44635</v>
      </c>
      <c r="L2117" s="12">
        <v>44999</v>
      </c>
      <c r="M2117" s="30" t="s">
        <v>23</v>
      </c>
    </row>
    <row r="2118" ht="24" spans="1:13">
      <c r="A2118" s="7" t="s">
        <v>1731</v>
      </c>
      <c r="B2118" s="9" t="s">
        <v>1870</v>
      </c>
      <c r="C2118" s="9" t="s">
        <v>6433</v>
      </c>
      <c r="D2118" s="35" t="s">
        <v>1414</v>
      </c>
      <c r="E2118" s="9" t="s">
        <v>6434</v>
      </c>
      <c r="F2118" s="10" t="s">
        <v>19</v>
      </c>
      <c r="G2118" s="9" t="s">
        <v>20</v>
      </c>
      <c r="H2118" s="9" t="s">
        <v>1416</v>
      </c>
      <c r="I2118" s="29" t="s">
        <v>6435</v>
      </c>
      <c r="J2118" s="12">
        <v>44635</v>
      </c>
      <c r="K2118" s="12">
        <v>44635</v>
      </c>
      <c r="L2118" s="12">
        <v>45998</v>
      </c>
      <c r="M2118" s="30" t="s">
        <v>23</v>
      </c>
    </row>
    <row r="2119" ht="24" spans="1:13">
      <c r="A2119" s="7" t="s">
        <v>1737</v>
      </c>
      <c r="B2119" s="9" t="s">
        <v>6436</v>
      </c>
      <c r="C2119" s="9" t="s">
        <v>1001</v>
      </c>
      <c r="D2119" s="35" t="s">
        <v>1002</v>
      </c>
      <c r="E2119" s="9" t="s">
        <v>1003</v>
      </c>
      <c r="F2119" s="10" t="s">
        <v>19</v>
      </c>
      <c r="G2119" s="9" t="s">
        <v>20</v>
      </c>
      <c r="H2119" s="9" t="s">
        <v>1004</v>
      </c>
      <c r="I2119" s="29" t="s">
        <v>6437</v>
      </c>
      <c r="J2119" s="12">
        <v>44635</v>
      </c>
      <c r="K2119" s="12">
        <v>44635</v>
      </c>
      <c r="L2119" s="12">
        <v>45952</v>
      </c>
      <c r="M2119" s="30" t="s">
        <v>23</v>
      </c>
    </row>
    <row r="2120" ht="102" spans="1:13">
      <c r="A2120" s="7" t="s">
        <v>1740</v>
      </c>
      <c r="B2120" s="9" t="s">
        <v>5162</v>
      </c>
      <c r="C2120" s="9" t="s">
        <v>4537</v>
      </c>
      <c r="D2120" s="9" t="s">
        <v>4538</v>
      </c>
      <c r="E2120" s="9" t="s">
        <v>888</v>
      </c>
      <c r="F2120" s="10" t="s">
        <v>19</v>
      </c>
      <c r="G2120" s="9" t="s">
        <v>6006</v>
      </c>
      <c r="H2120" s="9" t="s">
        <v>6438</v>
      </c>
      <c r="I2120" s="29" t="s">
        <v>6439</v>
      </c>
      <c r="J2120" s="12">
        <v>44635</v>
      </c>
      <c r="K2120" s="12">
        <v>44635</v>
      </c>
      <c r="L2120" s="12">
        <v>45948</v>
      </c>
      <c r="M2120" s="30" t="s">
        <v>23</v>
      </c>
    </row>
    <row r="2121" ht="84" spans="1:13">
      <c r="A2121" s="7" t="s">
        <v>1743</v>
      </c>
      <c r="B2121" s="9" t="s">
        <v>5698</v>
      </c>
      <c r="C2121" s="9" t="s">
        <v>6440</v>
      </c>
      <c r="D2121" s="9" t="s">
        <v>2369</v>
      </c>
      <c r="E2121" s="9" t="s">
        <v>2370</v>
      </c>
      <c r="F2121" s="10" t="s">
        <v>19</v>
      </c>
      <c r="G2121" s="9" t="s">
        <v>20</v>
      </c>
      <c r="H2121" s="9" t="s">
        <v>2371</v>
      </c>
      <c r="I2121" s="29" t="s">
        <v>6441</v>
      </c>
      <c r="J2121" s="12">
        <v>44635</v>
      </c>
      <c r="K2121" s="12">
        <v>44635</v>
      </c>
      <c r="L2121" s="12">
        <v>45920</v>
      </c>
      <c r="M2121" s="30" t="s">
        <v>23</v>
      </c>
    </row>
    <row r="2122" ht="24" spans="1:13">
      <c r="A2122" s="7" t="s">
        <v>1746</v>
      </c>
      <c r="B2122" s="9" t="s">
        <v>6436</v>
      </c>
      <c r="C2122" s="9" t="s">
        <v>2336</v>
      </c>
      <c r="D2122" s="35" t="s">
        <v>2337</v>
      </c>
      <c r="E2122" s="9" t="s">
        <v>6442</v>
      </c>
      <c r="F2122" s="10" t="s">
        <v>19</v>
      </c>
      <c r="G2122" s="9" t="s">
        <v>20</v>
      </c>
      <c r="H2122" s="9" t="s">
        <v>6443</v>
      </c>
      <c r="I2122" s="29" t="s">
        <v>6444</v>
      </c>
      <c r="J2122" s="12">
        <v>44635</v>
      </c>
      <c r="K2122" s="12">
        <v>44635</v>
      </c>
      <c r="L2122" s="12">
        <v>45916</v>
      </c>
      <c r="M2122" s="30" t="s">
        <v>23</v>
      </c>
    </row>
    <row r="2123" ht="60" spans="1:13">
      <c r="A2123" s="7" t="s">
        <v>1752</v>
      </c>
      <c r="B2123" s="9" t="s">
        <v>5698</v>
      </c>
      <c r="C2123" s="9" t="s">
        <v>3363</v>
      </c>
      <c r="D2123" s="9" t="s">
        <v>6445</v>
      </c>
      <c r="E2123" s="9" t="s">
        <v>6446</v>
      </c>
      <c r="F2123" s="10" t="s">
        <v>19</v>
      </c>
      <c r="G2123" s="9" t="s">
        <v>20</v>
      </c>
      <c r="H2123" s="9" t="s">
        <v>2589</v>
      </c>
      <c r="I2123" s="29" t="s">
        <v>6447</v>
      </c>
      <c r="J2123" s="12">
        <v>44635</v>
      </c>
      <c r="K2123" s="12">
        <v>44635</v>
      </c>
      <c r="L2123" s="12">
        <v>45943</v>
      </c>
      <c r="M2123" s="30" t="s">
        <v>23</v>
      </c>
    </row>
    <row r="2124" ht="24" spans="1:13">
      <c r="A2124" s="7" t="s">
        <v>1754</v>
      </c>
      <c r="B2124" s="9" t="s">
        <v>277</v>
      </c>
      <c r="C2124" s="9" t="s">
        <v>753</v>
      </c>
      <c r="D2124" s="35" t="s">
        <v>754</v>
      </c>
      <c r="E2124" s="9" t="s">
        <v>6448</v>
      </c>
      <c r="F2124" s="10" t="s">
        <v>19</v>
      </c>
      <c r="G2124" s="9" t="s">
        <v>20</v>
      </c>
      <c r="H2124" s="9" t="s">
        <v>756</v>
      </c>
      <c r="I2124" s="29" t="s">
        <v>6449</v>
      </c>
      <c r="J2124" s="12">
        <v>44637</v>
      </c>
      <c r="K2124" s="12">
        <v>44637</v>
      </c>
      <c r="L2124" s="12">
        <v>45998</v>
      </c>
      <c r="M2124" s="30" t="s">
        <v>23</v>
      </c>
    </row>
    <row r="2125" ht="24" spans="1:13">
      <c r="A2125" s="7" t="s">
        <v>1760</v>
      </c>
      <c r="B2125" s="9" t="s">
        <v>59</v>
      </c>
      <c r="C2125" s="9" t="s">
        <v>6450</v>
      </c>
      <c r="D2125" s="9" t="s">
        <v>300</v>
      </c>
      <c r="E2125" s="9" t="s">
        <v>1184</v>
      </c>
      <c r="F2125" s="10" t="s">
        <v>19</v>
      </c>
      <c r="G2125" s="9" t="s">
        <v>63</v>
      </c>
      <c r="H2125" s="9" t="s">
        <v>6451</v>
      </c>
      <c r="I2125" s="29" t="s">
        <v>6452</v>
      </c>
      <c r="J2125" s="12">
        <v>44637</v>
      </c>
      <c r="K2125" s="12">
        <v>44637</v>
      </c>
      <c r="L2125" s="12">
        <v>44728</v>
      </c>
      <c r="M2125" s="30" t="s">
        <v>23</v>
      </c>
    </row>
    <row r="2126" ht="24" spans="1:13">
      <c r="A2126" s="7" t="s">
        <v>1763</v>
      </c>
      <c r="B2126" s="9" t="s">
        <v>59</v>
      </c>
      <c r="C2126" s="9" t="s">
        <v>185</v>
      </c>
      <c r="D2126" s="9" t="s">
        <v>6453</v>
      </c>
      <c r="E2126" s="9" t="s">
        <v>5991</v>
      </c>
      <c r="F2126" s="10" t="s">
        <v>19</v>
      </c>
      <c r="G2126" s="9" t="s">
        <v>63</v>
      </c>
      <c r="H2126" s="9" t="s">
        <v>6185</v>
      </c>
      <c r="I2126" s="29" t="s">
        <v>6454</v>
      </c>
      <c r="J2126" s="12">
        <v>44637</v>
      </c>
      <c r="K2126" s="12">
        <v>44637</v>
      </c>
      <c r="L2126" s="12">
        <v>44728</v>
      </c>
      <c r="M2126" s="30" t="s">
        <v>23</v>
      </c>
    </row>
    <row r="2127" ht="24" spans="1:13">
      <c r="A2127" s="7" t="s">
        <v>1767</v>
      </c>
      <c r="B2127" s="9" t="s">
        <v>59</v>
      </c>
      <c r="C2127" s="9" t="s">
        <v>1111</v>
      </c>
      <c r="D2127" s="9" t="s">
        <v>1112</v>
      </c>
      <c r="E2127" s="9" t="s">
        <v>2262</v>
      </c>
      <c r="F2127" s="10" t="s">
        <v>19</v>
      </c>
      <c r="G2127" s="9" t="s">
        <v>63</v>
      </c>
      <c r="H2127" s="9" t="s">
        <v>6455</v>
      </c>
      <c r="I2127" s="29" t="s">
        <v>6363</v>
      </c>
      <c r="J2127" s="12">
        <v>44637</v>
      </c>
      <c r="K2127" s="12">
        <v>44637</v>
      </c>
      <c r="L2127" s="12">
        <v>44728</v>
      </c>
      <c r="M2127" s="30" t="s">
        <v>23</v>
      </c>
    </row>
    <row r="2128" s="4" customFormat="1" ht="47.25" customHeight="1" spans="1:12">
      <c r="A2128" s="32" t="s">
        <v>6456</v>
      </c>
      <c r="B2128" s="32"/>
      <c r="C2128" s="32"/>
      <c r="D2128" s="32"/>
      <c r="E2128" s="32"/>
      <c r="F2128" s="32"/>
      <c r="G2128" s="32"/>
      <c r="H2128" s="32"/>
      <c r="I2128" s="32"/>
      <c r="J2128" s="32"/>
      <c r="K2128" s="32"/>
      <c r="L2128" s="32"/>
    </row>
    <row r="2129" s="1" customFormat="1" ht="25.5" spans="1:13">
      <c r="A2129" s="7" t="s">
        <v>1</v>
      </c>
      <c r="B2129" s="7" t="s">
        <v>2</v>
      </c>
      <c r="C2129" s="7" t="s">
        <v>3</v>
      </c>
      <c r="D2129" s="8" t="s">
        <v>4</v>
      </c>
      <c r="E2129" s="7" t="s">
        <v>5</v>
      </c>
      <c r="F2129" s="7" t="s">
        <v>6</v>
      </c>
      <c r="G2129" s="7" t="s">
        <v>7</v>
      </c>
      <c r="H2129" s="7" t="s">
        <v>8</v>
      </c>
      <c r="I2129" s="11" t="s">
        <v>9</v>
      </c>
      <c r="J2129" s="11" t="s">
        <v>10</v>
      </c>
      <c r="K2129" s="7" t="s">
        <v>11</v>
      </c>
      <c r="L2129" s="7" t="s">
        <v>12</v>
      </c>
      <c r="M2129" s="7" t="s">
        <v>13</v>
      </c>
    </row>
    <row r="2130" s="1" customFormat="1" ht="51" customHeight="1" spans="1:13">
      <c r="A2130" s="7" t="s">
        <v>1770</v>
      </c>
      <c r="B2130" s="9" t="s">
        <v>5162</v>
      </c>
      <c r="C2130" s="9" t="s">
        <v>801</v>
      </c>
      <c r="D2130" s="9" t="s">
        <v>802</v>
      </c>
      <c r="E2130" s="9" t="s">
        <v>6457</v>
      </c>
      <c r="F2130" s="10" t="s">
        <v>19</v>
      </c>
      <c r="G2130" s="9" t="s">
        <v>6458</v>
      </c>
      <c r="H2130" s="9" t="s">
        <v>6459</v>
      </c>
      <c r="I2130" s="9" t="s">
        <v>6460</v>
      </c>
      <c r="J2130" s="12">
        <v>44636</v>
      </c>
      <c r="K2130" s="12">
        <v>44636</v>
      </c>
      <c r="L2130" s="12">
        <v>45998</v>
      </c>
      <c r="M2130" s="30" t="s">
        <v>23</v>
      </c>
    </row>
    <row r="2131" s="1" customFormat="1" ht="51" customHeight="1" spans="1:13">
      <c r="A2131" s="7" t="s">
        <v>1772</v>
      </c>
      <c r="B2131" s="9" t="s">
        <v>6461</v>
      </c>
      <c r="C2131" s="9" t="s">
        <v>1132</v>
      </c>
      <c r="D2131" s="9" t="s">
        <v>1133</v>
      </c>
      <c r="E2131" s="9" t="s">
        <v>1134</v>
      </c>
      <c r="F2131" s="10" t="s">
        <v>19</v>
      </c>
      <c r="G2131" s="9" t="s">
        <v>5679</v>
      </c>
      <c r="H2131" s="9" t="s">
        <v>6462</v>
      </c>
      <c r="I2131" s="9" t="s">
        <v>6463</v>
      </c>
      <c r="J2131" s="12">
        <v>44635</v>
      </c>
      <c r="K2131" s="12">
        <v>44635</v>
      </c>
      <c r="L2131" s="12">
        <v>46015</v>
      </c>
      <c r="M2131" s="30" t="s">
        <v>23</v>
      </c>
    </row>
    <row r="2132" s="1" customFormat="1" ht="51" customHeight="1" spans="1:13">
      <c r="A2132" s="7" t="s">
        <v>1778</v>
      </c>
      <c r="B2132" s="9" t="s">
        <v>5698</v>
      </c>
      <c r="C2132" s="9" t="s">
        <v>185</v>
      </c>
      <c r="D2132" s="9" t="s">
        <v>186</v>
      </c>
      <c r="E2132" s="9" t="s">
        <v>5991</v>
      </c>
      <c r="F2132" s="10" t="s">
        <v>19</v>
      </c>
      <c r="G2132" s="9" t="s">
        <v>20</v>
      </c>
      <c r="H2132" s="9" t="s">
        <v>188</v>
      </c>
      <c r="I2132" s="9" t="s">
        <v>6464</v>
      </c>
      <c r="J2132" s="12">
        <v>44637</v>
      </c>
      <c r="K2132" s="12">
        <v>44637</v>
      </c>
      <c r="L2132" s="12">
        <v>45926</v>
      </c>
      <c r="M2132" s="30" t="s">
        <v>23</v>
      </c>
    </row>
    <row r="2133" s="1" customFormat="1" ht="51" customHeight="1" spans="1:13">
      <c r="A2133" s="7" t="s">
        <v>1780</v>
      </c>
      <c r="B2133" s="9" t="s">
        <v>6181</v>
      </c>
      <c r="C2133" s="9" t="s">
        <v>534</v>
      </c>
      <c r="D2133" s="9" t="s">
        <v>535</v>
      </c>
      <c r="E2133" s="9" t="s">
        <v>487</v>
      </c>
      <c r="F2133" s="10" t="s">
        <v>19</v>
      </c>
      <c r="G2133" s="9" t="s">
        <v>20</v>
      </c>
      <c r="H2133" s="9" t="s">
        <v>2153</v>
      </c>
      <c r="I2133" s="9" t="s">
        <v>6465</v>
      </c>
      <c r="J2133" s="12">
        <v>44638</v>
      </c>
      <c r="K2133" s="12">
        <v>44638</v>
      </c>
      <c r="L2133" s="12">
        <v>46018</v>
      </c>
      <c r="M2133" s="30" t="s">
        <v>23</v>
      </c>
    </row>
    <row r="2134" s="1" customFormat="1" ht="51" customHeight="1" spans="1:13">
      <c r="A2134" s="7" t="s">
        <v>1784</v>
      </c>
      <c r="B2134" s="9" t="s">
        <v>6239</v>
      </c>
      <c r="C2134" s="9" t="s">
        <v>6032</v>
      </c>
      <c r="D2134" s="9" t="s">
        <v>684</v>
      </c>
      <c r="E2134" s="9" t="s">
        <v>41</v>
      </c>
      <c r="F2134" s="10" t="s">
        <v>19</v>
      </c>
      <c r="G2134" s="9" t="s">
        <v>20</v>
      </c>
      <c r="H2134" s="9" t="s">
        <v>6466</v>
      </c>
      <c r="I2134" s="9" t="s">
        <v>6467</v>
      </c>
      <c r="J2134" s="12">
        <v>44638</v>
      </c>
      <c r="K2134" s="12">
        <v>44638</v>
      </c>
      <c r="L2134" s="12">
        <v>46007</v>
      </c>
      <c r="M2134" s="30" t="s">
        <v>23</v>
      </c>
    </row>
    <row r="2135" s="1" customFormat="1" ht="51" customHeight="1" spans="1:13">
      <c r="A2135" s="7" t="s">
        <v>1786</v>
      </c>
      <c r="B2135" s="9" t="s">
        <v>6468</v>
      </c>
      <c r="C2135" s="9" t="s">
        <v>6469</v>
      </c>
      <c r="D2135" s="9" t="s">
        <v>4123</v>
      </c>
      <c r="E2135" s="9" t="s">
        <v>6470</v>
      </c>
      <c r="F2135" s="10" t="s">
        <v>19</v>
      </c>
      <c r="G2135" s="9" t="s">
        <v>155</v>
      </c>
      <c r="H2135" s="9" t="s">
        <v>4125</v>
      </c>
      <c r="I2135" s="9" t="s">
        <v>6471</v>
      </c>
      <c r="J2135" s="12">
        <v>44642</v>
      </c>
      <c r="K2135" s="12">
        <v>44642</v>
      </c>
      <c r="L2135" s="12">
        <v>46011</v>
      </c>
      <c r="M2135" s="30" t="s">
        <v>23</v>
      </c>
    </row>
    <row r="2136" s="1" customFormat="1" ht="51" customHeight="1" spans="1:13">
      <c r="A2136" s="7" t="s">
        <v>1792</v>
      </c>
      <c r="B2136" s="9" t="s">
        <v>59</v>
      </c>
      <c r="C2136" s="9" t="s">
        <v>247</v>
      </c>
      <c r="D2136" s="9" t="s">
        <v>248</v>
      </c>
      <c r="E2136" s="9" t="s">
        <v>249</v>
      </c>
      <c r="F2136" s="10" t="s">
        <v>19</v>
      </c>
      <c r="G2136" s="9" t="s">
        <v>63</v>
      </c>
      <c r="H2136" s="9" t="s">
        <v>6286</v>
      </c>
      <c r="I2136" s="9" t="s">
        <v>6365</v>
      </c>
      <c r="J2136" s="12">
        <v>44641</v>
      </c>
      <c r="K2136" s="12">
        <v>44641</v>
      </c>
      <c r="L2136" s="12">
        <v>44732</v>
      </c>
      <c r="M2136" s="30" t="s">
        <v>23</v>
      </c>
    </row>
    <row r="2137" s="1" customFormat="1" ht="51" customHeight="1" spans="1:13">
      <c r="A2137" s="7" t="s">
        <v>1799</v>
      </c>
      <c r="B2137" s="9" t="s">
        <v>59</v>
      </c>
      <c r="C2137" s="9" t="s">
        <v>247</v>
      </c>
      <c r="D2137" s="9" t="s">
        <v>248</v>
      </c>
      <c r="E2137" s="9" t="s">
        <v>249</v>
      </c>
      <c r="F2137" s="10" t="s">
        <v>19</v>
      </c>
      <c r="G2137" s="9" t="s">
        <v>63</v>
      </c>
      <c r="H2137" s="9" t="s">
        <v>6472</v>
      </c>
      <c r="I2137" s="9" t="s">
        <v>6473</v>
      </c>
      <c r="J2137" s="12">
        <v>44641</v>
      </c>
      <c r="K2137" s="12">
        <v>44641</v>
      </c>
      <c r="L2137" s="12">
        <v>44732</v>
      </c>
      <c r="M2137" s="30" t="s">
        <v>23</v>
      </c>
    </row>
    <row r="2138" s="1" customFormat="1" ht="51" customHeight="1" spans="1:13">
      <c r="A2138" s="7" t="s">
        <v>1801</v>
      </c>
      <c r="B2138" s="9" t="s">
        <v>6474</v>
      </c>
      <c r="C2138" s="9" t="s">
        <v>753</v>
      </c>
      <c r="D2138" s="9" t="s">
        <v>754</v>
      </c>
      <c r="E2138" s="9" t="s">
        <v>6448</v>
      </c>
      <c r="F2138" s="10" t="s">
        <v>19</v>
      </c>
      <c r="G2138" s="9" t="s">
        <v>20</v>
      </c>
      <c r="H2138" s="9" t="s">
        <v>756</v>
      </c>
      <c r="I2138" s="9" t="s">
        <v>6475</v>
      </c>
      <c r="J2138" s="12">
        <v>44641</v>
      </c>
      <c r="K2138" s="12">
        <v>44641</v>
      </c>
      <c r="L2138" s="12">
        <v>45998</v>
      </c>
      <c r="M2138" s="30" t="s">
        <v>23</v>
      </c>
    </row>
    <row r="2139" s="1" customFormat="1" ht="51" customHeight="1" spans="1:13">
      <c r="A2139" s="7" t="s">
        <v>1806</v>
      </c>
      <c r="B2139" s="9" t="s">
        <v>5698</v>
      </c>
      <c r="C2139" s="9" t="s">
        <v>4537</v>
      </c>
      <c r="D2139" s="9" t="s">
        <v>4538</v>
      </c>
      <c r="E2139" s="9" t="s">
        <v>888</v>
      </c>
      <c r="F2139" s="10" t="s">
        <v>19</v>
      </c>
      <c r="G2139" s="9" t="s">
        <v>20</v>
      </c>
      <c r="H2139" s="9" t="s">
        <v>5923</v>
      </c>
      <c r="I2139" s="9" t="s">
        <v>6476</v>
      </c>
      <c r="J2139" s="12">
        <v>44638</v>
      </c>
      <c r="K2139" s="12">
        <v>44621</v>
      </c>
      <c r="L2139" s="12">
        <v>45994</v>
      </c>
      <c r="M2139" s="30" t="s">
        <v>23</v>
      </c>
    </row>
    <row r="2140" s="1" customFormat="1" ht="51" customHeight="1" spans="1:13">
      <c r="A2140" s="7" t="s">
        <v>1810</v>
      </c>
      <c r="B2140" s="9" t="s">
        <v>5698</v>
      </c>
      <c r="C2140" s="9" t="s">
        <v>6081</v>
      </c>
      <c r="D2140" s="9" t="s">
        <v>2057</v>
      </c>
      <c r="E2140" s="9" t="s">
        <v>2058</v>
      </c>
      <c r="F2140" s="10" t="s">
        <v>19</v>
      </c>
      <c r="G2140" s="9" t="s">
        <v>20</v>
      </c>
      <c r="H2140" s="9" t="s">
        <v>4940</v>
      </c>
      <c r="I2140" s="9" t="s">
        <v>6477</v>
      </c>
      <c r="J2140" s="12">
        <v>44643</v>
      </c>
      <c r="K2140" s="12">
        <v>44643</v>
      </c>
      <c r="L2140" s="12">
        <v>45012</v>
      </c>
      <c r="M2140" s="30" t="s">
        <v>23</v>
      </c>
    </row>
    <row r="2141" s="1" customFormat="1" ht="51" customHeight="1" spans="1:13">
      <c r="A2141" s="7" t="s">
        <v>1817</v>
      </c>
      <c r="B2141" s="9" t="s">
        <v>5698</v>
      </c>
      <c r="C2141" s="9" t="s">
        <v>1010</v>
      </c>
      <c r="D2141" s="9" t="s">
        <v>420</v>
      </c>
      <c r="E2141" s="9" t="s">
        <v>421</v>
      </c>
      <c r="F2141" s="10" t="s">
        <v>19</v>
      </c>
      <c r="G2141" s="9" t="s">
        <v>20</v>
      </c>
      <c r="H2141" s="9" t="s">
        <v>1324</v>
      </c>
      <c r="I2141" s="9" t="s">
        <v>6478</v>
      </c>
      <c r="J2141" s="12">
        <v>44643</v>
      </c>
      <c r="K2141" s="12">
        <v>44643</v>
      </c>
      <c r="L2141" s="12">
        <v>46006</v>
      </c>
      <c r="M2141" s="30" t="s">
        <v>23</v>
      </c>
    </row>
    <row r="2142" s="1" customFormat="1" ht="51" customHeight="1" spans="1:13">
      <c r="A2142" s="7" t="s">
        <v>1823</v>
      </c>
      <c r="B2142" s="9" t="s">
        <v>5612</v>
      </c>
      <c r="C2142" s="9" t="s">
        <v>2770</v>
      </c>
      <c r="D2142" s="9" t="s">
        <v>2771</v>
      </c>
      <c r="E2142" s="9" t="s">
        <v>2772</v>
      </c>
      <c r="F2142" s="10" t="s">
        <v>19</v>
      </c>
      <c r="G2142" s="9" t="s">
        <v>20</v>
      </c>
      <c r="H2142" s="9" t="s">
        <v>5909</v>
      </c>
      <c r="I2142" s="9" t="s">
        <v>6479</v>
      </c>
      <c r="J2142" s="12">
        <v>44643</v>
      </c>
      <c r="K2142" s="12">
        <v>44643</v>
      </c>
      <c r="L2142" s="12">
        <v>45952</v>
      </c>
      <c r="M2142" s="30" t="s">
        <v>23</v>
      </c>
    </row>
    <row r="2143" s="1" customFormat="1" ht="51" customHeight="1" spans="1:13">
      <c r="A2143" s="7" t="s">
        <v>1829</v>
      </c>
      <c r="B2143" s="9" t="s">
        <v>6436</v>
      </c>
      <c r="C2143" s="9" t="s">
        <v>547</v>
      </c>
      <c r="D2143" s="9" t="s">
        <v>548</v>
      </c>
      <c r="E2143" s="9" t="s">
        <v>5854</v>
      </c>
      <c r="F2143" s="10" t="s">
        <v>19</v>
      </c>
      <c r="G2143" s="9" t="s">
        <v>20</v>
      </c>
      <c r="H2143" s="9" t="s">
        <v>550</v>
      </c>
      <c r="I2143" s="9" t="s">
        <v>6480</v>
      </c>
      <c r="J2143" s="12">
        <v>44642</v>
      </c>
      <c r="K2143" s="12">
        <v>44642</v>
      </c>
      <c r="L2143" s="12">
        <v>46014</v>
      </c>
      <c r="M2143" s="30" t="s">
        <v>23</v>
      </c>
    </row>
    <row r="2144" s="1" customFormat="1" ht="51" customHeight="1" spans="1:13">
      <c r="A2144" s="7" t="s">
        <v>1831</v>
      </c>
      <c r="B2144" s="9" t="s">
        <v>5612</v>
      </c>
      <c r="C2144" s="9" t="s">
        <v>534</v>
      </c>
      <c r="D2144" s="9" t="s">
        <v>6481</v>
      </c>
      <c r="E2144" s="9" t="s">
        <v>487</v>
      </c>
      <c r="F2144" s="10" t="s">
        <v>19</v>
      </c>
      <c r="G2144" s="9" t="s">
        <v>20</v>
      </c>
      <c r="H2144" s="9" t="s">
        <v>2153</v>
      </c>
      <c r="I2144" s="9" t="s">
        <v>6482</v>
      </c>
      <c r="J2144" s="12">
        <v>44643</v>
      </c>
      <c r="K2144" s="12">
        <v>44643</v>
      </c>
      <c r="L2144" s="12">
        <v>46015</v>
      </c>
      <c r="M2144" s="30" t="s">
        <v>23</v>
      </c>
    </row>
    <row r="2145" s="1" customFormat="1" ht="51" customHeight="1" spans="1:13">
      <c r="A2145" s="7" t="s">
        <v>1836</v>
      </c>
      <c r="B2145" s="9" t="s">
        <v>1870</v>
      </c>
      <c r="C2145" s="9" t="s">
        <v>838</v>
      </c>
      <c r="D2145" s="9" t="s">
        <v>839</v>
      </c>
      <c r="E2145" s="9" t="s">
        <v>840</v>
      </c>
      <c r="F2145" s="10" t="s">
        <v>19</v>
      </c>
      <c r="G2145" s="9" t="s">
        <v>20</v>
      </c>
      <c r="H2145" s="9" t="s">
        <v>841</v>
      </c>
      <c r="I2145" s="29" t="s">
        <v>6483</v>
      </c>
      <c r="J2145" s="12">
        <v>44643</v>
      </c>
      <c r="K2145" s="12">
        <v>44643</v>
      </c>
      <c r="L2145" s="12">
        <v>46000</v>
      </c>
      <c r="M2145" s="30" t="s">
        <v>23</v>
      </c>
    </row>
    <row r="2146" ht="25.5" spans="1:13">
      <c r="A2146" s="32" t="s">
        <v>6484</v>
      </c>
      <c r="B2146" s="32"/>
      <c r="C2146" s="32"/>
      <c r="D2146" s="32"/>
      <c r="E2146" s="32"/>
      <c r="F2146" s="32"/>
      <c r="G2146" s="32"/>
      <c r="H2146" s="32"/>
      <c r="I2146" s="32"/>
      <c r="J2146" s="32"/>
      <c r="K2146" s="32"/>
      <c r="L2146" s="32"/>
      <c r="M2146" s="4"/>
    </row>
    <row r="2147" ht="25.5" spans="1:13">
      <c r="A2147" s="7" t="s">
        <v>1</v>
      </c>
      <c r="B2147" s="7" t="s">
        <v>2</v>
      </c>
      <c r="C2147" s="7" t="s">
        <v>3</v>
      </c>
      <c r="D2147" s="8" t="s">
        <v>4</v>
      </c>
      <c r="E2147" s="7" t="s">
        <v>5</v>
      </c>
      <c r="F2147" s="7" t="s">
        <v>6</v>
      </c>
      <c r="G2147" s="7" t="s">
        <v>7</v>
      </c>
      <c r="H2147" s="7" t="s">
        <v>8</v>
      </c>
      <c r="I2147" s="11" t="s">
        <v>9</v>
      </c>
      <c r="J2147" s="11" t="s">
        <v>10</v>
      </c>
      <c r="K2147" s="7" t="s">
        <v>11</v>
      </c>
      <c r="L2147" s="7" t="s">
        <v>12</v>
      </c>
      <c r="M2147" s="7" t="s">
        <v>13</v>
      </c>
    </row>
    <row r="2148" s="1" customFormat="1" ht="51" customHeight="1" spans="1:13">
      <c r="A2148" s="7" t="s">
        <v>1838</v>
      </c>
      <c r="B2148" s="9" t="s">
        <v>6485</v>
      </c>
      <c r="C2148" s="9" t="s">
        <v>566</v>
      </c>
      <c r="D2148" s="9" t="s">
        <v>567</v>
      </c>
      <c r="E2148" s="9" t="s">
        <v>5670</v>
      </c>
      <c r="F2148" s="10" t="s">
        <v>19</v>
      </c>
      <c r="G2148" s="9" t="s">
        <v>20</v>
      </c>
      <c r="H2148" s="9" t="s">
        <v>4516</v>
      </c>
      <c r="I2148" s="29" t="s">
        <v>6486</v>
      </c>
      <c r="J2148" s="12">
        <v>44645</v>
      </c>
      <c r="K2148" s="12">
        <v>44645</v>
      </c>
      <c r="L2148" s="12">
        <v>46019</v>
      </c>
      <c r="M2148" s="30" t="s">
        <v>23</v>
      </c>
    </row>
    <row r="2149" s="1" customFormat="1" ht="51" customHeight="1" spans="1:13">
      <c r="A2149" s="7" t="s">
        <v>1842</v>
      </c>
      <c r="B2149" s="9" t="s">
        <v>728</v>
      </c>
      <c r="C2149" s="9" t="s">
        <v>6487</v>
      </c>
      <c r="D2149" s="9" t="s">
        <v>486</v>
      </c>
      <c r="E2149" s="9" t="s">
        <v>6285</v>
      </c>
      <c r="F2149" s="10" t="s">
        <v>19</v>
      </c>
      <c r="G2149" s="9" t="s">
        <v>20</v>
      </c>
      <c r="H2149" s="9" t="s">
        <v>6488</v>
      </c>
      <c r="I2149" s="29" t="s">
        <v>6489</v>
      </c>
      <c r="J2149" s="12">
        <v>44648</v>
      </c>
      <c r="K2149" s="12">
        <v>44648</v>
      </c>
      <c r="L2149" s="12">
        <v>45938</v>
      </c>
      <c r="M2149" s="30" t="s">
        <v>23</v>
      </c>
    </row>
    <row r="2150" s="1" customFormat="1" ht="51" customHeight="1" spans="1:13">
      <c r="A2150" s="7" t="s">
        <v>1847</v>
      </c>
      <c r="B2150" s="9" t="s">
        <v>6485</v>
      </c>
      <c r="C2150" s="9" t="s">
        <v>2950</v>
      </c>
      <c r="D2150" s="9" t="s">
        <v>2951</v>
      </c>
      <c r="E2150" s="9" t="s">
        <v>6490</v>
      </c>
      <c r="F2150" s="10" t="s">
        <v>19</v>
      </c>
      <c r="G2150" s="9" t="s">
        <v>20</v>
      </c>
      <c r="H2150" s="9" t="s">
        <v>2953</v>
      </c>
      <c r="I2150" s="29" t="s">
        <v>6491</v>
      </c>
      <c r="J2150" s="12">
        <v>44645</v>
      </c>
      <c r="K2150" s="12">
        <v>44645</v>
      </c>
      <c r="L2150" s="12">
        <v>45962</v>
      </c>
      <c r="M2150" s="30" t="s">
        <v>23</v>
      </c>
    </row>
    <row r="2151" s="1" customFormat="1" ht="51" customHeight="1" spans="1:13">
      <c r="A2151" s="7" t="s">
        <v>1851</v>
      </c>
      <c r="B2151" s="9" t="s">
        <v>3602</v>
      </c>
      <c r="C2151" s="9" t="s">
        <v>6492</v>
      </c>
      <c r="D2151" s="9" t="s">
        <v>6493</v>
      </c>
      <c r="E2151" s="9" t="s">
        <v>6494</v>
      </c>
      <c r="F2151" s="10" t="s">
        <v>19</v>
      </c>
      <c r="G2151" s="9" t="s">
        <v>155</v>
      </c>
      <c r="H2151" s="9" t="s">
        <v>6495</v>
      </c>
      <c r="I2151" s="29" t="s">
        <v>6496</v>
      </c>
      <c r="J2151" s="12">
        <v>44648</v>
      </c>
      <c r="K2151" s="12">
        <v>44648</v>
      </c>
      <c r="L2151" s="12">
        <v>46473</v>
      </c>
      <c r="M2151" s="30" t="s">
        <v>23</v>
      </c>
    </row>
    <row r="2152" s="1" customFormat="1" ht="51" customHeight="1" spans="1:13">
      <c r="A2152" s="7" t="s">
        <v>1853</v>
      </c>
      <c r="B2152" s="9" t="s">
        <v>1870</v>
      </c>
      <c r="C2152" s="9" t="s">
        <v>6497</v>
      </c>
      <c r="D2152" s="9" t="s">
        <v>3394</v>
      </c>
      <c r="E2152" s="9" t="s">
        <v>6498</v>
      </c>
      <c r="F2152" s="10" t="s">
        <v>19</v>
      </c>
      <c r="G2152" s="9" t="s">
        <v>20</v>
      </c>
      <c r="H2152" s="9" t="s">
        <v>3396</v>
      </c>
      <c r="I2152" s="29" t="s">
        <v>6499</v>
      </c>
      <c r="J2152" s="12">
        <v>44649</v>
      </c>
      <c r="K2152" s="12">
        <v>44649</v>
      </c>
      <c r="L2152" s="12">
        <v>45991</v>
      </c>
      <c r="M2152" s="30" t="s">
        <v>23</v>
      </c>
    </row>
    <row r="2153" s="1" customFormat="1" ht="51" customHeight="1" spans="1:13">
      <c r="A2153" s="7" t="s">
        <v>1855</v>
      </c>
      <c r="B2153" s="9" t="s">
        <v>4786</v>
      </c>
      <c r="C2153" s="9" t="s">
        <v>1660</v>
      </c>
      <c r="D2153" s="9" t="s">
        <v>1661</v>
      </c>
      <c r="E2153" s="9" t="s">
        <v>1575</v>
      </c>
      <c r="F2153" s="10" t="s">
        <v>19</v>
      </c>
      <c r="G2153" s="9" t="s">
        <v>20</v>
      </c>
      <c r="H2153" s="9" t="s">
        <v>6500</v>
      </c>
      <c r="I2153" s="29" t="s">
        <v>6501</v>
      </c>
      <c r="J2153" s="12">
        <v>44648</v>
      </c>
      <c r="K2153" s="12">
        <v>44648</v>
      </c>
      <c r="L2153" s="12">
        <v>45955</v>
      </c>
      <c r="M2153" s="30" t="s">
        <v>23</v>
      </c>
    </row>
    <row r="2154" s="1" customFormat="1" ht="51" customHeight="1" spans="1:13">
      <c r="A2154" s="7" t="s">
        <v>1857</v>
      </c>
      <c r="B2154" s="9" t="s">
        <v>1870</v>
      </c>
      <c r="C2154" s="9" t="s">
        <v>3346</v>
      </c>
      <c r="D2154" s="9" t="s">
        <v>3347</v>
      </c>
      <c r="E2154" s="9" t="s">
        <v>6502</v>
      </c>
      <c r="F2154" s="10" t="s">
        <v>19</v>
      </c>
      <c r="G2154" s="9" t="s">
        <v>20</v>
      </c>
      <c r="H2154" s="9" t="s">
        <v>4460</v>
      </c>
      <c r="I2154" s="29" t="s">
        <v>6503</v>
      </c>
      <c r="J2154" s="12">
        <v>44649</v>
      </c>
      <c r="K2154" s="12">
        <v>44649</v>
      </c>
      <c r="L2154" s="12">
        <v>46007</v>
      </c>
      <c r="M2154" s="30" t="s">
        <v>23</v>
      </c>
    </row>
    <row r="2155" s="1" customFormat="1" ht="51" customHeight="1" spans="1:13">
      <c r="A2155" s="7" t="s">
        <v>1860</v>
      </c>
      <c r="B2155" s="9" t="s">
        <v>6504</v>
      </c>
      <c r="C2155" s="9" t="s">
        <v>2818</v>
      </c>
      <c r="D2155" s="9" t="s">
        <v>2819</v>
      </c>
      <c r="E2155" s="9" t="s">
        <v>936</v>
      </c>
      <c r="F2155" s="10" t="s">
        <v>19</v>
      </c>
      <c r="G2155" s="9" t="s">
        <v>6505</v>
      </c>
      <c r="H2155" s="9" t="s">
        <v>6506</v>
      </c>
      <c r="I2155" s="29" t="s">
        <v>6507</v>
      </c>
      <c r="J2155" s="12">
        <v>44650</v>
      </c>
      <c r="K2155" s="12">
        <v>44650</v>
      </c>
      <c r="L2155" s="12">
        <v>45952</v>
      </c>
      <c r="M2155" s="30" t="s">
        <v>23</v>
      </c>
    </row>
    <row r="2156" s="1" customFormat="1" ht="51" customHeight="1" spans="1:13">
      <c r="A2156" s="7" t="s">
        <v>1863</v>
      </c>
      <c r="B2156" s="9" t="s">
        <v>45</v>
      </c>
      <c r="C2156" s="9" t="s">
        <v>2647</v>
      </c>
      <c r="D2156" s="9" t="s">
        <v>2648</v>
      </c>
      <c r="E2156" s="9" t="s">
        <v>2649</v>
      </c>
      <c r="F2156" s="10" t="s">
        <v>19</v>
      </c>
      <c r="G2156" s="9" t="s">
        <v>20</v>
      </c>
      <c r="H2156" s="9" t="s">
        <v>6508</v>
      </c>
      <c r="I2156" s="29" t="s">
        <v>6509</v>
      </c>
      <c r="J2156" s="12">
        <v>44650</v>
      </c>
      <c r="K2156" s="12">
        <v>44650</v>
      </c>
      <c r="L2156" s="12">
        <v>45945</v>
      </c>
      <c r="M2156" s="30" t="s">
        <v>23</v>
      </c>
    </row>
    <row r="2157" s="1" customFormat="1" ht="51" customHeight="1" spans="1:13">
      <c r="A2157" s="7" t="s">
        <v>1869</v>
      </c>
      <c r="B2157" s="9" t="s">
        <v>1870</v>
      </c>
      <c r="C2157" s="9" t="s">
        <v>6116</v>
      </c>
      <c r="D2157" s="9" t="s">
        <v>6510</v>
      </c>
      <c r="E2157" s="9" t="s">
        <v>6118</v>
      </c>
      <c r="F2157" s="10" t="s">
        <v>19</v>
      </c>
      <c r="G2157" s="9" t="s">
        <v>20</v>
      </c>
      <c r="H2157" s="9" t="s">
        <v>6119</v>
      </c>
      <c r="I2157" s="29" t="s">
        <v>6511</v>
      </c>
      <c r="J2157" s="12">
        <v>44649</v>
      </c>
      <c r="K2157" s="12">
        <v>44649</v>
      </c>
      <c r="L2157" s="12">
        <v>46405</v>
      </c>
      <c r="M2157" s="30" t="s">
        <v>23</v>
      </c>
    </row>
    <row r="2158" s="1" customFormat="1" ht="51" customHeight="1" spans="1:13">
      <c r="A2158" s="7" t="s">
        <v>1873</v>
      </c>
      <c r="B2158" s="9" t="s">
        <v>717</v>
      </c>
      <c r="C2158" s="9" t="s">
        <v>4337</v>
      </c>
      <c r="D2158" s="9" t="s">
        <v>6512</v>
      </c>
      <c r="E2158" s="9" t="s">
        <v>4339</v>
      </c>
      <c r="F2158" s="10" t="s">
        <v>19</v>
      </c>
      <c r="G2158" s="9" t="s">
        <v>20</v>
      </c>
      <c r="H2158" s="9" t="s">
        <v>6513</v>
      </c>
      <c r="I2158" s="29" t="s">
        <v>6514</v>
      </c>
      <c r="J2158" s="12">
        <v>44651</v>
      </c>
      <c r="K2158" s="12">
        <v>44651</v>
      </c>
      <c r="L2158" s="12">
        <v>46012</v>
      </c>
      <c r="M2158" s="30" t="s">
        <v>23</v>
      </c>
    </row>
    <row r="2159" s="1" customFormat="1" ht="51" customHeight="1" spans="1:13">
      <c r="A2159" s="7" t="s">
        <v>1876</v>
      </c>
      <c r="B2159" s="9" t="s">
        <v>6515</v>
      </c>
      <c r="C2159" s="9" t="s">
        <v>3336</v>
      </c>
      <c r="D2159" s="9" t="s">
        <v>3337</v>
      </c>
      <c r="E2159" s="9" t="s">
        <v>3338</v>
      </c>
      <c r="F2159" s="10" t="s">
        <v>19</v>
      </c>
      <c r="G2159" s="9" t="s">
        <v>20</v>
      </c>
      <c r="H2159" s="9" t="s">
        <v>6257</v>
      </c>
      <c r="I2159" s="29" t="s">
        <v>6516</v>
      </c>
      <c r="J2159" s="12">
        <v>44650</v>
      </c>
      <c r="K2159" s="12">
        <v>44650</v>
      </c>
      <c r="L2159" s="12">
        <v>45976</v>
      </c>
      <c r="M2159" s="30" t="s">
        <v>23</v>
      </c>
    </row>
    <row r="2160" s="1" customFormat="1" ht="51" customHeight="1" spans="1:13">
      <c r="A2160" s="7" t="s">
        <v>1882</v>
      </c>
      <c r="B2160" s="9" t="s">
        <v>6517</v>
      </c>
      <c r="C2160" s="9" t="s">
        <v>6518</v>
      </c>
      <c r="D2160" s="9" t="s">
        <v>6199</v>
      </c>
      <c r="E2160" s="9" t="s">
        <v>6200</v>
      </c>
      <c r="F2160" s="10" t="s">
        <v>19</v>
      </c>
      <c r="G2160" s="9" t="s">
        <v>20</v>
      </c>
      <c r="H2160" s="9" t="s">
        <v>6201</v>
      </c>
      <c r="I2160" s="29" t="s">
        <v>6519</v>
      </c>
      <c r="J2160" s="12">
        <v>44650</v>
      </c>
      <c r="K2160" s="12">
        <v>44650</v>
      </c>
      <c r="L2160" s="12">
        <v>46413</v>
      </c>
      <c r="M2160" s="30" t="s">
        <v>23</v>
      </c>
    </row>
    <row r="2161" s="1" customFormat="1" ht="51" customHeight="1" spans="1:13">
      <c r="A2161" s="7" t="s">
        <v>1884</v>
      </c>
      <c r="B2161" s="9" t="s">
        <v>6520</v>
      </c>
      <c r="C2161" s="9" t="s">
        <v>1486</v>
      </c>
      <c r="D2161" s="9" t="s">
        <v>1487</v>
      </c>
      <c r="E2161" s="9" t="s">
        <v>6370</v>
      </c>
      <c r="F2161" s="10" t="s">
        <v>19</v>
      </c>
      <c r="G2161" s="9" t="s">
        <v>20</v>
      </c>
      <c r="H2161" s="9" t="s">
        <v>6109</v>
      </c>
      <c r="I2161" s="29" t="s">
        <v>6521</v>
      </c>
      <c r="J2161" s="12">
        <v>44652</v>
      </c>
      <c r="K2161" s="12">
        <v>44652</v>
      </c>
      <c r="L2161" s="12">
        <v>45761</v>
      </c>
      <c r="M2161" s="30" t="s">
        <v>23</v>
      </c>
    </row>
    <row r="2162" s="1" customFormat="1" ht="51" customHeight="1" spans="1:13">
      <c r="A2162" s="7" t="s">
        <v>1886</v>
      </c>
      <c r="B2162" s="9" t="s">
        <v>6436</v>
      </c>
      <c r="C2162" s="9" t="s">
        <v>904</v>
      </c>
      <c r="D2162" s="9" t="s">
        <v>905</v>
      </c>
      <c r="E2162" s="9" t="s">
        <v>6522</v>
      </c>
      <c r="F2162" s="10" t="s">
        <v>19</v>
      </c>
      <c r="G2162" s="9" t="s">
        <v>20</v>
      </c>
      <c r="H2162" s="9" t="s">
        <v>1570</v>
      </c>
      <c r="I2162" s="29" t="s">
        <v>6523</v>
      </c>
      <c r="J2162" s="12">
        <v>44649</v>
      </c>
      <c r="K2162" s="12">
        <v>44649</v>
      </c>
      <c r="L2162" s="12">
        <v>45992</v>
      </c>
      <c r="M2162" s="30" t="s">
        <v>23</v>
      </c>
    </row>
    <row r="2163" s="1" customFormat="1" ht="51" customHeight="1" spans="1:13">
      <c r="A2163" s="7" t="s">
        <v>1891</v>
      </c>
      <c r="B2163" s="9" t="s">
        <v>151</v>
      </c>
      <c r="C2163" s="9" t="s">
        <v>6524</v>
      </c>
      <c r="D2163" s="9" t="s">
        <v>4395</v>
      </c>
      <c r="E2163" s="9" t="s">
        <v>6525</v>
      </c>
      <c r="F2163" s="10" t="s">
        <v>19</v>
      </c>
      <c r="G2163" s="9" t="s">
        <v>155</v>
      </c>
      <c r="H2163" s="9" t="s">
        <v>6526</v>
      </c>
      <c r="I2163" s="29" t="s">
        <v>6527</v>
      </c>
      <c r="J2163" s="12">
        <v>44653</v>
      </c>
      <c r="K2163" s="12">
        <v>44653</v>
      </c>
      <c r="L2163" s="12">
        <v>46018</v>
      </c>
      <c r="M2163" s="30" t="s">
        <v>23</v>
      </c>
    </row>
    <row r="2164" s="1" customFormat="1" ht="51" customHeight="1" spans="1:13">
      <c r="A2164" s="7" t="s">
        <v>1893</v>
      </c>
      <c r="B2164" s="9" t="s">
        <v>6528</v>
      </c>
      <c r="C2164" s="9" t="s">
        <v>6529</v>
      </c>
      <c r="D2164" s="9" t="s">
        <v>2198</v>
      </c>
      <c r="E2164" s="9" t="s">
        <v>2199</v>
      </c>
      <c r="F2164" s="10" t="s">
        <v>19</v>
      </c>
      <c r="G2164" s="9" t="s">
        <v>155</v>
      </c>
      <c r="H2164" s="9" t="s">
        <v>2200</v>
      </c>
      <c r="I2164" s="29" t="s">
        <v>6530</v>
      </c>
      <c r="J2164" s="12">
        <v>44653</v>
      </c>
      <c r="K2164" s="12">
        <v>44653</v>
      </c>
      <c r="L2164" s="12">
        <v>45992</v>
      </c>
      <c r="M2164" s="30" t="s">
        <v>23</v>
      </c>
    </row>
    <row r="2165" s="1" customFormat="1" ht="51" customHeight="1" spans="1:13">
      <c r="A2165" s="7" t="s">
        <v>1901</v>
      </c>
      <c r="B2165" s="9" t="s">
        <v>6531</v>
      </c>
      <c r="C2165" s="9" t="s">
        <v>849</v>
      </c>
      <c r="D2165" s="9" t="s">
        <v>6532</v>
      </c>
      <c r="E2165" s="9" t="s">
        <v>6417</v>
      </c>
      <c r="F2165" s="10" t="s">
        <v>19</v>
      </c>
      <c r="G2165" s="9" t="s">
        <v>20</v>
      </c>
      <c r="H2165" s="9" t="s">
        <v>1580</v>
      </c>
      <c r="I2165" s="29" t="s">
        <v>6533</v>
      </c>
      <c r="J2165" s="12">
        <v>44649</v>
      </c>
      <c r="K2165" s="12">
        <v>44649</v>
      </c>
      <c r="L2165" s="12">
        <v>45945</v>
      </c>
      <c r="M2165" s="30" t="s">
        <v>23</v>
      </c>
    </row>
    <row r="2166" s="1" customFormat="1" ht="51" customHeight="1" spans="1:13">
      <c r="A2166" s="7" t="s">
        <v>1907</v>
      </c>
      <c r="B2166" s="9" t="s">
        <v>6515</v>
      </c>
      <c r="C2166" s="9" t="s">
        <v>3276</v>
      </c>
      <c r="D2166" s="35" t="s">
        <v>3277</v>
      </c>
      <c r="E2166" s="9" t="s">
        <v>3278</v>
      </c>
      <c r="F2166" s="10" t="s">
        <v>19</v>
      </c>
      <c r="G2166" s="9" t="s">
        <v>20</v>
      </c>
      <c r="H2166" s="9" t="s">
        <v>5573</v>
      </c>
      <c r="I2166" s="29" t="s">
        <v>6534</v>
      </c>
      <c r="J2166" s="12">
        <v>44657</v>
      </c>
      <c r="K2166" s="12">
        <v>44657</v>
      </c>
      <c r="L2166" s="12">
        <v>45978</v>
      </c>
      <c r="M2166" s="30" t="s">
        <v>23</v>
      </c>
    </row>
    <row r="2167" s="1" customFormat="1" ht="51" customHeight="1" spans="1:13">
      <c r="A2167" s="7" t="s">
        <v>1913</v>
      </c>
      <c r="B2167" s="9" t="s">
        <v>6535</v>
      </c>
      <c r="C2167" s="9" t="s">
        <v>526</v>
      </c>
      <c r="D2167" s="9" t="s">
        <v>740</v>
      </c>
      <c r="E2167" s="9" t="s">
        <v>528</v>
      </c>
      <c r="F2167" s="10" t="s">
        <v>19</v>
      </c>
      <c r="G2167" s="9" t="s">
        <v>20</v>
      </c>
      <c r="H2167" s="9" t="s">
        <v>4598</v>
      </c>
      <c r="I2167" s="29" t="s">
        <v>6536</v>
      </c>
      <c r="J2167" s="12">
        <v>44653</v>
      </c>
      <c r="K2167" s="12">
        <v>44653</v>
      </c>
      <c r="L2167" s="12">
        <v>44814</v>
      </c>
      <c r="M2167" s="30" t="s">
        <v>23</v>
      </c>
    </row>
    <row r="2168" s="1" customFormat="1" ht="51" customHeight="1" spans="1:13">
      <c r="A2168" s="7" t="s">
        <v>1915</v>
      </c>
      <c r="B2168" s="9" t="s">
        <v>1870</v>
      </c>
      <c r="C2168" s="9" t="s">
        <v>4095</v>
      </c>
      <c r="D2168" s="9" t="s">
        <v>5487</v>
      </c>
      <c r="E2168" s="9" t="s">
        <v>4096</v>
      </c>
      <c r="F2168" s="10" t="s">
        <v>19</v>
      </c>
      <c r="G2168" s="9" t="s">
        <v>20</v>
      </c>
      <c r="H2168" s="9" t="s">
        <v>1016</v>
      </c>
      <c r="I2168" s="29" t="s">
        <v>6537</v>
      </c>
      <c r="J2168" s="12">
        <v>44657</v>
      </c>
      <c r="K2168" s="12">
        <v>44657</v>
      </c>
      <c r="L2168" s="12">
        <v>46014</v>
      </c>
      <c r="M2168" s="30" t="s">
        <v>23</v>
      </c>
    </row>
    <row r="2169" s="1" customFormat="1" ht="51" customHeight="1" spans="1:13">
      <c r="A2169" s="7" t="s">
        <v>1917</v>
      </c>
      <c r="B2169" s="9" t="s">
        <v>6538</v>
      </c>
      <c r="C2169" s="9" t="s">
        <v>6081</v>
      </c>
      <c r="D2169" s="9" t="s">
        <v>2057</v>
      </c>
      <c r="E2169" s="9" t="s">
        <v>2058</v>
      </c>
      <c r="F2169" s="10" t="s">
        <v>19</v>
      </c>
      <c r="G2169" s="9" t="s">
        <v>6505</v>
      </c>
      <c r="H2169" s="9" t="s">
        <v>6539</v>
      </c>
      <c r="I2169" s="29" t="s">
        <v>6540</v>
      </c>
      <c r="J2169" s="12">
        <v>44658</v>
      </c>
      <c r="K2169" s="12">
        <v>44658</v>
      </c>
      <c r="L2169" s="12" t="s">
        <v>6541</v>
      </c>
      <c r="M2169" s="30" t="s">
        <v>23</v>
      </c>
    </row>
    <row r="2170" s="1" customFormat="1" ht="51" customHeight="1" spans="1:13">
      <c r="A2170" s="7" t="s">
        <v>1921</v>
      </c>
      <c r="B2170" s="9" t="s">
        <v>6538</v>
      </c>
      <c r="C2170" s="9" t="s">
        <v>97</v>
      </c>
      <c r="D2170" s="9" t="s">
        <v>98</v>
      </c>
      <c r="E2170" s="9" t="s">
        <v>99</v>
      </c>
      <c r="F2170" s="10" t="s">
        <v>19</v>
      </c>
      <c r="G2170" s="9" t="s">
        <v>6505</v>
      </c>
      <c r="H2170" s="9" t="s">
        <v>6542</v>
      </c>
      <c r="I2170" s="29" t="s">
        <v>6543</v>
      </c>
      <c r="J2170" s="12">
        <v>44649</v>
      </c>
      <c r="K2170" s="12">
        <v>44649</v>
      </c>
      <c r="L2170" s="12">
        <v>46020</v>
      </c>
      <c r="M2170" s="30" t="s">
        <v>23</v>
      </c>
    </row>
    <row r="2171" s="1" customFormat="1" ht="51" customHeight="1" spans="1:13">
      <c r="A2171" s="7" t="s">
        <v>1924</v>
      </c>
      <c r="B2171" s="9" t="s">
        <v>151</v>
      </c>
      <c r="C2171" s="9" t="s">
        <v>2478</v>
      </c>
      <c r="D2171" s="9" t="s">
        <v>6544</v>
      </c>
      <c r="E2171" s="9" t="s">
        <v>6545</v>
      </c>
      <c r="F2171" s="10" t="s">
        <v>19</v>
      </c>
      <c r="G2171" s="9" t="s">
        <v>155</v>
      </c>
      <c r="H2171" s="9" t="s">
        <v>2481</v>
      </c>
      <c r="I2171" s="29" t="s">
        <v>6546</v>
      </c>
      <c r="J2171" s="12">
        <v>44649</v>
      </c>
      <c r="K2171" s="12">
        <v>44649</v>
      </c>
      <c r="L2171" s="12">
        <v>45938</v>
      </c>
      <c r="M2171" s="30" t="s">
        <v>23</v>
      </c>
    </row>
    <row r="2172" s="1" customFormat="1" ht="51" customHeight="1" spans="1:13">
      <c r="A2172" s="7" t="s">
        <v>1929</v>
      </c>
      <c r="B2172" s="9" t="s">
        <v>5698</v>
      </c>
      <c r="C2172" s="9" t="s">
        <v>4853</v>
      </c>
      <c r="D2172" s="9" t="s">
        <v>4854</v>
      </c>
      <c r="E2172" s="9" t="s">
        <v>5852</v>
      </c>
      <c r="F2172" s="10" t="s">
        <v>19</v>
      </c>
      <c r="G2172" s="9" t="s">
        <v>20</v>
      </c>
      <c r="H2172" s="9" t="s">
        <v>5692</v>
      </c>
      <c r="I2172" s="29" t="s">
        <v>6547</v>
      </c>
      <c r="J2172" s="12">
        <v>44653</v>
      </c>
      <c r="K2172" s="12">
        <v>44653</v>
      </c>
      <c r="L2172" s="12">
        <v>46118</v>
      </c>
      <c r="M2172" s="30" t="s">
        <v>23</v>
      </c>
    </row>
    <row r="2173" s="1" customFormat="1" ht="51" customHeight="1" spans="1:13">
      <c r="A2173" s="7" t="s">
        <v>1935</v>
      </c>
      <c r="B2173" s="9" t="s">
        <v>5698</v>
      </c>
      <c r="C2173" s="9" t="s">
        <v>4853</v>
      </c>
      <c r="D2173" s="9" t="s">
        <v>4854</v>
      </c>
      <c r="E2173" s="9" t="s">
        <v>5852</v>
      </c>
      <c r="F2173" s="10" t="s">
        <v>19</v>
      </c>
      <c r="G2173" s="9" t="s">
        <v>20</v>
      </c>
      <c r="H2173" s="9" t="s">
        <v>5692</v>
      </c>
      <c r="I2173" s="29" t="s">
        <v>6548</v>
      </c>
      <c r="J2173" s="12">
        <v>44659</v>
      </c>
      <c r="K2173" s="12">
        <v>44659</v>
      </c>
      <c r="L2173" s="12">
        <v>46118</v>
      </c>
      <c r="M2173" s="30" t="s">
        <v>23</v>
      </c>
    </row>
    <row r="2174" s="1" customFormat="1" ht="51" customHeight="1" spans="1:13">
      <c r="A2174" s="7" t="s">
        <v>1939</v>
      </c>
      <c r="B2174" s="9" t="s">
        <v>6538</v>
      </c>
      <c r="C2174" s="9" t="s">
        <v>3393</v>
      </c>
      <c r="D2174" s="9" t="s">
        <v>3394</v>
      </c>
      <c r="E2174" s="9" t="s">
        <v>3395</v>
      </c>
      <c r="F2174" s="10" t="s">
        <v>19</v>
      </c>
      <c r="G2174" s="9" t="s">
        <v>6505</v>
      </c>
      <c r="H2174" s="9" t="s">
        <v>6549</v>
      </c>
      <c r="I2174" s="29" t="s">
        <v>6550</v>
      </c>
      <c r="J2174" s="12">
        <v>44658</v>
      </c>
      <c r="K2174" s="12">
        <v>44658</v>
      </c>
      <c r="L2174" s="12">
        <v>45991</v>
      </c>
      <c r="M2174" s="30" t="s">
        <v>23</v>
      </c>
    </row>
    <row r="2175" s="4" customFormat="1" ht="47.25" customHeight="1" spans="1:12">
      <c r="A2175" s="32" t="s">
        <v>6551</v>
      </c>
      <c r="B2175" s="32"/>
      <c r="C2175" s="32"/>
      <c r="D2175" s="32"/>
      <c r="E2175" s="32"/>
      <c r="F2175" s="32"/>
      <c r="G2175" s="32"/>
      <c r="H2175" s="32"/>
      <c r="I2175" s="32"/>
      <c r="J2175" s="32"/>
      <c r="K2175" s="32"/>
      <c r="L2175" s="32"/>
    </row>
    <row r="2176" s="1" customFormat="1" ht="25.5" spans="1:13">
      <c r="A2176" s="7" t="s">
        <v>1</v>
      </c>
      <c r="B2176" s="7" t="s">
        <v>2</v>
      </c>
      <c r="C2176" s="7" t="s">
        <v>3</v>
      </c>
      <c r="D2176" s="8" t="s">
        <v>4</v>
      </c>
      <c r="E2176" s="7" t="s">
        <v>5</v>
      </c>
      <c r="F2176" s="7" t="s">
        <v>6</v>
      </c>
      <c r="G2176" s="7" t="s">
        <v>7</v>
      </c>
      <c r="H2176" s="7" t="s">
        <v>8</v>
      </c>
      <c r="I2176" s="11" t="s">
        <v>9</v>
      </c>
      <c r="J2176" s="11" t="s">
        <v>10</v>
      </c>
      <c r="K2176" s="7" t="s">
        <v>11</v>
      </c>
      <c r="L2176" s="7" t="s">
        <v>12</v>
      </c>
      <c r="M2176" s="7" t="s">
        <v>13</v>
      </c>
    </row>
    <row r="2177" s="1" customFormat="1" ht="51" customHeight="1" spans="1:13">
      <c r="A2177" s="7" t="s">
        <v>1942</v>
      </c>
      <c r="B2177" s="9" t="s">
        <v>6552</v>
      </c>
      <c r="C2177" s="9" t="s">
        <v>2708</v>
      </c>
      <c r="D2177" s="9" t="s">
        <v>2709</v>
      </c>
      <c r="E2177" s="9" t="s">
        <v>2710</v>
      </c>
      <c r="F2177" s="10" t="s">
        <v>19</v>
      </c>
      <c r="G2177" s="9" t="s">
        <v>6553</v>
      </c>
      <c r="H2177" s="9" t="s">
        <v>6554</v>
      </c>
      <c r="I2177" s="29" t="s">
        <v>6555</v>
      </c>
      <c r="J2177" s="12">
        <v>44659</v>
      </c>
      <c r="K2177" s="12">
        <v>44659</v>
      </c>
      <c r="L2177" s="12">
        <v>45948</v>
      </c>
      <c r="M2177" s="34" t="s">
        <v>23</v>
      </c>
    </row>
    <row r="2178" s="1" customFormat="1" ht="51" customHeight="1" spans="1:13">
      <c r="A2178" s="7" t="s">
        <v>1945</v>
      </c>
      <c r="B2178" s="9" t="s">
        <v>6556</v>
      </c>
      <c r="C2178" s="9" t="s">
        <v>1217</v>
      </c>
      <c r="D2178" s="9" t="s">
        <v>1218</v>
      </c>
      <c r="E2178" s="9" t="s">
        <v>1219</v>
      </c>
      <c r="F2178" s="10" t="s">
        <v>19</v>
      </c>
      <c r="G2178" s="9" t="s">
        <v>6557</v>
      </c>
      <c r="H2178" s="9" t="s">
        <v>6558</v>
      </c>
      <c r="I2178" s="29" t="s">
        <v>6559</v>
      </c>
      <c r="J2178" s="12">
        <v>44659</v>
      </c>
      <c r="K2178" s="12">
        <v>44659</v>
      </c>
      <c r="L2178" s="12">
        <v>45952</v>
      </c>
      <c r="M2178" s="34" t="s">
        <v>23</v>
      </c>
    </row>
    <row r="2179" s="1" customFormat="1" ht="51" customHeight="1" spans="1:13">
      <c r="A2179" s="7" t="s">
        <v>1951</v>
      </c>
      <c r="B2179" s="9" t="s">
        <v>59</v>
      </c>
      <c r="C2179" s="9" t="s">
        <v>6081</v>
      </c>
      <c r="D2179" s="9" t="s">
        <v>2057</v>
      </c>
      <c r="E2179" s="9" t="s">
        <v>2058</v>
      </c>
      <c r="F2179" s="10" t="s">
        <v>19</v>
      </c>
      <c r="G2179" s="9" t="s">
        <v>63</v>
      </c>
      <c r="H2179" s="9" t="s">
        <v>6560</v>
      </c>
      <c r="I2179" s="29" t="s">
        <v>6561</v>
      </c>
      <c r="J2179" s="12">
        <v>44652</v>
      </c>
      <c r="K2179" s="12">
        <v>44652</v>
      </c>
      <c r="L2179" s="12">
        <v>44742</v>
      </c>
      <c r="M2179" s="34" t="s">
        <v>23</v>
      </c>
    </row>
    <row r="2180" s="1" customFormat="1" ht="51" customHeight="1" spans="1:13">
      <c r="A2180" s="7" t="s">
        <v>1955</v>
      </c>
      <c r="B2180" s="9" t="s">
        <v>59</v>
      </c>
      <c r="C2180" s="9" t="s">
        <v>786</v>
      </c>
      <c r="D2180" s="9" t="s">
        <v>787</v>
      </c>
      <c r="E2180" s="9" t="s">
        <v>788</v>
      </c>
      <c r="F2180" s="10" t="s">
        <v>19</v>
      </c>
      <c r="G2180" s="9" t="s">
        <v>63</v>
      </c>
      <c r="H2180" s="9" t="s">
        <v>6562</v>
      </c>
      <c r="I2180" s="29" t="s">
        <v>6563</v>
      </c>
      <c r="J2180" s="12">
        <v>44652</v>
      </c>
      <c r="K2180" s="12">
        <v>44652</v>
      </c>
      <c r="L2180" s="12">
        <v>44742</v>
      </c>
      <c r="M2180" s="34" t="s">
        <v>23</v>
      </c>
    </row>
    <row r="2181" s="1" customFormat="1" ht="51" customHeight="1" spans="1:13">
      <c r="A2181" s="7" t="s">
        <v>1961</v>
      </c>
      <c r="B2181" s="9" t="s">
        <v>59</v>
      </c>
      <c r="C2181" s="9" t="s">
        <v>247</v>
      </c>
      <c r="D2181" s="9" t="s">
        <v>248</v>
      </c>
      <c r="E2181" s="9" t="s">
        <v>249</v>
      </c>
      <c r="F2181" s="10" t="s">
        <v>19</v>
      </c>
      <c r="G2181" s="9" t="s">
        <v>63</v>
      </c>
      <c r="H2181" s="9" t="s">
        <v>6564</v>
      </c>
      <c r="I2181" s="29" t="s">
        <v>6565</v>
      </c>
      <c r="J2181" s="12">
        <v>44652</v>
      </c>
      <c r="K2181" s="12">
        <v>44652</v>
      </c>
      <c r="L2181" s="12">
        <v>44742</v>
      </c>
      <c r="M2181" s="34" t="s">
        <v>23</v>
      </c>
    </row>
    <row r="2182" s="1" customFormat="1" ht="51" customHeight="1" spans="1:13">
      <c r="A2182" s="7" t="s">
        <v>1963</v>
      </c>
      <c r="B2182" s="9" t="s">
        <v>6566</v>
      </c>
      <c r="C2182" s="9" t="s">
        <v>3086</v>
      </c>
      <c r="D2182" s="9" t="s">
        <v>3087</v>
      </c>
      <c r="E2182" s="9" t="s">
        <v>6567</v>
      </c>
      <c r="F2182" s="10" t="s">
        <v>19</v>
      </c>
      <c r="G2182" s="9" t="s">
        <v>20</v>
      </c>
      <c r="H2182" s="9" t="s">
        <v>6066</v>
      </c>
      <c r="I2182" s="29" t="s">
        <v>6568</v>
      </c>
      <c r="J2182" s="12">
        <v>44659</v>
      </c>
      <c r="K2182" s="12">
        <v>44659</v>
      </c>
      <c r="L2182" s="12">
        <v>45964</v>
      </c>
      <c r="M2182" s="34" t="s">
        <v>23</v>
      </c>
    </row>
    <row r="2183" s="1" customFormat="1" ht="51" customHeight="1" spans="1:13">
      <c r="A2183" s="7" t="s">
        <v>1969</v>
      </c>
      <c r="B2183" s="9" t="s">
        <v>6569</v>
      </c>
      <c r="C2183" s="9" t="s">
        <v>3829</v>
      </c>
      <c r="D2183" s="9" t="s">
        <v>3830</v>
      </c>
      <c r="E2183" s="9" t="s">
        <v>3831</v>
      </c>
      <c r="F2183" s="10" t="s">
        <v>19</v>
      </c>
      <c r="G2183" s="9" t="s">
        <v>20</v>
      </c>
      <c r="H2183" s="9" t="s">
        <v>6570</v>
      </c>
      <c r="I2183" s="29" t="s">
        <v>6571</v>
      </c>
      <c r="J2183" s="12">
        <v>44659</v>
      </c>
      <c r="K2183" s="12">
        <v>44659</v>
      </c>
      <c r="L2183" s="12">
        <v>45998</v>
      </c>
      <c r="M2183" s="34" t="s">
        <v>23</v>
      </c>
    </row>
    <row r="2184" s="1" customFormat="1" ht="51" customHeight="1" spans="1:13">
      <c r="A2184" s="7" t="s">
        <v>1971</v>
      </c>
      <c r="B2184" s="9" t="s">
        <v>6572</v>
      </c>
      <c r="C2184" s="9" t="s">
        <v>2891</v>
      </c>
      <c r="D2184" s="9" t="s">
        <v>6573</v>
      </c>
      <c r="E2184" s="9" t="s">
        <v>2893</v>
      </c>
      <c r="F2184" s="10" t="s">
        <v>19</v>
      </c>
      <c r="G2184" s="9" t="s">
        <v>20</v>
      </c>
      <c r="H2184" s="9" t="s">
        <v>2894</v>
      </c>
      <c r="I2184" s="29" t="s">
        <v>6574</v>
      </c>
      <c r="J2184" s="12">
        <v>44662</v>
      </c>
      <c r="K2184" s="12">
        <v>44662</v>
      </c>
      <c r="L2184" s="12">
        <v>45955</v>
      </c>
      <c r="M2184" s="34" t="s">
        <v>23</v>
      </c>
    </row>
    <row r="2185" s="1" customFormat="1" ht="51" customHeight="1" spans="1:13">
      <c r="A2185" s="7" t="s">
        <v>1978</v>
      </c>
      <c r="B2185" s="9" t="s">
        <v>5698</v>
      </c>
      <c r="C2185" s="9" t="s">
        <v>6288</v>
      </c>
      <c r="D2185" s="9" t="s">
        <v>6289</v>
      </c>
      <c r="E2185" s="9" t="s">
        <v>6290</v>
      </c>
      <c r="F2185" s="10" t="s">
        <v>19</v>
      </c>
      <c r="G2185" s="9" t="s">
        <v>20</v>
      </c>
      <c r="H2185" s="9" t="s">
        <v>6291</v>
      </c>
      <c r="I2185" s="29" t="s">
        <v>6575</v>
      </c>
      <c r="J2185" s="12">
        <v>44659</v>
      </c>
      <c r="K2185" s="12">
        <v>44659</v>
      </c>
      <c r="L2185" s="12">
        <v>46019</v>
      </c>
      <c r="M2185" s="34" t="s">
        <v>23</v>
      </c>
    </row>
    <row r="2186" s="1" customFormat="1" ht="51" customHeight="1" spans="1:13">
      <c r="A2186" s="7" t="s">
        <v>1984</v>
      </c>
      <c r="B2186" s="9" t="s">
        <v>6576</v>
      </c>
      <c r="C2186" s="9" t="s">
        <v>227</v>
      </c>
      <c r="D2186" s="9" t="s">
        <v>4178</v>
      </c>
      <c r="E2186" s="9" t="s">
        <v>4179</v>
      </c>
      <c r="F2186" s="10" t="s">
        <v>19</v>
      </c>
      <c r="G2186" s="9" t="s">
        <v>5575</v>
      </c>
      <c r="H2186" s="9" t="s">
        <v>6577</v>
      </c>
      <c r="I2186" s="29" t="s">
        <v>6578</v>
      </c>
      <c r="J2186" s="12">
        <v>44659</v>
      </c>
      <c r="K2186" s="12">
        <v>44659</v>
      </c>
      <c r="L2186" s="12">
        <v>46006</v>
      </c>
      <c r="M2186" s="34" t="s">
        <v>23</v>
      </c>
    </row>
    <row r="2187" s="1" customFormat="1" ht="51" customHeight="1" spans="1:13">
      <c r="A2187" s="7" t="s">
        <v>1986</v>
      </c>
      <c r="B2187" s="9" t="s">
        <v>5698</v>
      </c>
      <c r="C2187" s="9" t="s">
        <v>1010</v>
      </c>
      <c r="D2187" s="9" t="s">
        <v>420</v>
      </c>
      <c r="E2187" s="9" t="s">
        <v>421</v>
      </c>
      <c r="F2187" s="10" t="s">
        <v>19</v>
      </c>
      <c r="G2187" s="9" t="s">
        <v>20</v>
      </c>
      <c r="H2187" s="9" t="s">
        <v>1324</v>
      </c>
      <c r="I2187" s="29" t="s">
        <v>6579</v>
      </c>
      <c r="J2187" s="12">
        <v>44617</v>
      </c>
      <c r="K2187" s="12">
        <v>44617</v>
      </c>
      <c r="L2187" s="12">
        <v>46006</v>
      </c>
      <c r="M2187" s="34" t="s">
        <v>23</v>
      </c>
    </row>
    <row r="2188" s="1" customFormat="1" ht="51" customHeight="1" spans="1:13">
      <c r="A2188" s="7" t="s">
        <v>1992</v>
      </c>
      <c r="B2188" s="9" t="s">
        <v>5698</v>
      </c>
      <c r="C2188" s="9" t="s">
        <v>1288</v>
      </c>
      <c r="D2188" s="9" t="s">
        <v>1289</v>
      </c>
      <c r="E2188" s="9" t="s">
        <v>6580</v>
      </c>
      <c r="F2188" s="10" t="s">
        <v>19</v>
      </c>
      <c r="G2188" s="9" t="s">
        <v>20</v>
      </c>
      <c r="H2188" s="9" t="s">
        <v>6147</v>
      </c>
      <c r="I2188" s="29" t="s">
        <v>6581</v>
      </c>
      <c r="J2188" s="12">
        <v>44664</v>
      </c>
      <c r="K2188" s="12">
        <v>44664</v>
      </c>
      <c r="L2188" s="12">
        <v>45700</v>
      </c>
      <c r="M2188" s="34" t="s">
        <v>23</v>
      </c>
    </row>
    <row r="2189" s="1" customFormat="1" ht="51" customHeight="1" spans="1:13">
      <c r="A2189" s="7" t="s">
        <v>1998</v>
      </c>
      <c r="B2189" s="9" t="s">
        <v>6582</v>
      </c>
      <c r="C2189" s="9" t="s">
        <v>2741</v>
      </c>
      <c r="D2189" s="9" t="s">
        <v>2742</v>
      </c>
      <c r="E2189" s="9" t="s">
        <v>6583</v>
      </c>
      <c r="F2189" s="10" t="s">
        <v>19</v>
      </c>
      <c r="G2189" s="9" t="s">
        <v>5575</v>
      </c>
      <c r="H2189" s="9" t="s">
        <v>6584</v>
      </c>
      <c r="I2189" s="29" t="s">
        <v>6585</v>
      </c>
      <c r="J2189" s="12">
        <v>44660</v>
      </c>
      <c r="K2189" s="12">
        <v>44660</v>
      </c>
      <c r="L2189" s="12">
        <v>45952</v>
      </c>
      <c r="M2189" s="34" t="s">
        <v>23</v>
      </c>
    </row>
    <row r="2190" s="1" customFormat="1" ht="51" customHeight="1" spans="1:13">
      <c r="A2190" s="7" t="s">
        <v>2000</v>
      </c>
      <c r="B2190" s="9" t="s">
        <v>5625</v>
      </c>
      <c r="C2190" s="9" t="s">
        <v>5133</v>
      </c>
      <c r="D2190" s="9" t="s">
        <v>5134</v>
      </c>
      <c r="E2190" s="9" t="s">
        <v>5135</v>
      </c>
      <c r="F2190" s="10" t="s">
        <v>19</v>
      </c>
      <c r="G2190" s="9" t="s">
        <v>20</v>
      </c>
      <c r="H2190" s="9" t="s">
        <v>5776</v>
      </c>
      <c r="I2190" s="29" t="s">
        <v>6586</v>
      </c>
      <c r="J2190" s="12">
        <v>44663</v>
      </c>
      <c r="K2190" s="12">
        <v>44663</v>
      </c>
      <c r="L2190" s="12">
        <v>46336</v>
      </c>
      <c r="M2190" s="34" t="s">
        <v>23</v>
      </c>
    </row>
    <row r="2191" s="1" customFormat="1" ht="51" customHeight="1" spans="1:13">
      <c r="A2191" s="7" t="s">
        <v>2004</v>
      </c>
      <c r="B2191" s="9" t="s">
        <v>5612</v>
      </c>
      <c r="C2191" s="9" t="s">
        <v>542</v>
      </c>
      <c r="D2191" s="9" t="s">
        <v>6587</v>
      </c>
      <c r="E2191" s="9" t="s">
        <v>6588</v>
      </c>
      <c r="F2191" s="10" t="s">
        <v>19</v>
      </c>
      <c r="G2191" s="9" t="s">
        <v>20</v>
      </c>
      <c r="H2191" s="9" t="s">
        <v>1527</v>
      </c>
      <c r="I2191" s="29" t="s">
        <v>6589</v>
      </c>
      <c r="J2191" s="12">
        <v>44650</v>
      </c>
      <c r="K2191" s="12">
        <v>44650</v>
      </c>
      <c r="L2191" s="12">
        <v>45944</v>
      </c>
      <c r="M2191" s="34" t="s">
        <v>23</v>
      </c>
    </row>
    <row r="2192" s="1" customFormat="1" ht="51" customHeight="1" spans="1:13">
      <c r="A2192" s="7" t="s">
        <v>2007</v>
      </c>
      <c r="B2192" s="9" t="s">
        <v>6590</v>
      </c>
      <c r="C2192" s="9" t="s">
        <v>2231</v>
      </c>
      <c r="D2192" s="9" t="s">
        <v>2232</v>
      </c>
      <c r="E2192" s="9" t="s">
        <v>6591</v>
      </c>
      <c r="F2192" s="10" t="s">
        <v>19</v>
      </c>
      <c r="G2192" s="9" t="s">
        <v>20</v>
      </c>
      <c r="H2192" s="9" t="s">
        <v>5699</v>
      </c>
      <c r="I2192" s="29" t="s">
        <v>6592</v>
      </c>
      <c r="J2192" s="12">
        <v>44663</v>
      </c>
      <c r="K2192" s="12">
        <v>44663</v>
      </c>
      <c r="L2192" s="12">
        <v>45986</v>
      </c>
      <c r="M2192" s="34" t="s">
        <v>23</v>
      </c>
    </row>
    <row r="2193" s="1" customFormat="1" ht="51" customHeight="1" spans="1:13">
      <c r="A2193" s="7" t="s">
        <v>2013</v>
      </c>
      <c r="B2193" s="9" t="s">
        <v>6531</v>
      </c>
      <c r="C2193" s="9" t="s">
        <v>1773</v>
      </c>
      <c r="D2193" s="9" t="s">
        <v>1774</v>
      </c>
      <c r="E2193" s="9" t="s">
        <v>1775</v>
      </c>
      <c r="F2193" s="10" t="s">
        <v>19</v>
      </c>
      <c r="G2193" s="9" t="s">
        <v>20</v>
      </c>
      <c r="H2193" s="9" t="s">
        <v>3696</v>
      </c>
      <c r="I2193" s="29" t="s">
        <v>6593</v>
      </c>
      <c r="J2193" s="12">
        <v>44664</v>
      </c>
      <c r="K2193" s="12">
        <v>44664</v>
      </c>
      <c r="L2193" s="12">
        <v>45991</v>
      </c>
      <c r="M2193" s="34" t="s">
        <v>23</v>
      </c>
    </row>
    <row r="2194" s="1" customFormat="1" ht="51" customHeight="1" spans="1:13">
      <c r="A2194" s="7" t="s">
        <v>2016</v>
      </c>
      <c r="B2194" s="9" t="s">
        <v>45</v>
      </c>
      <c r="C2194" s="9" t="s">
        <v>125</v>
      </c>
      <c r="D2194" s="9" t="s">
        <v>1258</v>
      </c>
      <c r="E2194" s="9" t="s">
        <v>122</v>
      </c>
      <c r="F2194" s="10" t="s">
        <v>19</v>
      </c>
      <c r="G2194" s="9" t="s">
        <v>20</v>
      </c>
      <c r="H2194" s="9" t="s">
        <v>127</v>
      </c>
      <c r="I2194" s="29" t="s">
        <v>6594</v>
      </c>
      <c r="J2194" s="12">
        <v>44663</v>
      </c>
      <c r="K2194" s="12">
        <v>44663</v>
      </c>
      <c r="L2194" s="12">
        <v>46014</v>
      </c>
      <c r="M2194" s="34" t="s">
        <v>23</v>
      </c>
    </row>
    <row r="2195" s="1" customFormat="1" ht="51" customHeight="1" spans="1:13">
      <c r="A2195" s="7" t="s">
        <v>2023</v>
      </c>
      <c r="B2195" s="9" t="s">
        <v>6421</v>
      </c>
      <c r="C2195" s="9" t="s">
        <v>1010</v>
      </c>
      <c r="D2195" s="9" t="s">
        <v>420</v>
      </c>
      <c r="E2195" s="9" t="s">
        <v>421</v>
      </c>
      <c r="F2195" s="10" t="s">
        <v>19</v>
      </c>
      <c r="G2195" s="9" t="s">
        <v>20</v>
      </c>
      <c r="H2195" s="9" t="s">
        <v>5554</v>
      </c>
      <c r="I2195" s="29" t="s">
        <v>6595</v>
      </c>
      <c r="J2195" s="12">
        <v>44665</v>
      </c>
      <c r="K2195" s="12">
        <v>44665</v>
      </c>
      <c r="L2195" s="12">
        <v>46006</v>
      </c>
      <c r="M2195" s="34" t="s">
        <v>23</v>
      </c>
    </row>
    <row r="2196" s="1" customFormat="1" ht="51" customHeight="1" spans="1:13">
      <c r="A2196" s="7" t="s">
        <v>2025</v>
      </c>
      <c r="B2196" s="9" t="s">
        <v>59</v>
      </c>
      <c r="C2196" s="9" t="s">
        <v>939</v>
      </c>
      <c r="D2196" s="9" t="s">
        <v>2001</v>
      </c>
      <c r="E2196" s="9" t="s">
        <v>3527</v>
      </c>
      <c r="F2196" s="10" t="s">
        <v>19</v>
      </c>
      <c r="G2196" s="9" t="s">
        <v>63</v>
      </c>
      <c r="H2196" s="9" t="s">
        <v>6596</v>
      </c>
      <c r="I2196" s="29" t="s">
        <v>6597</v>
      </c>
      <c r="J2196" s="12">
        <v>44666</v>
      </c>
      <c r="K2196" s="12">
        <v>44666</v>
      </c>
      <c r="L2196" s="12">
        <v>44756</v>
      </c>
      <c r="M2196" s="34" t="s">
        <v>23</v>
      </c>
    </row>
    <row r="2197" s="1" customFormat="1" ht="51" customHeight="1" spans="1:13">
      <c r="A2197" s="7" t="s">
        <v>2030</v>
      </c>
      <c r="B2197" s="9" t="s">
        <v>59</v>
      </c>
      <c r="C2197" s="9" t="s">
        <v>247</v>
      </c>
      <c r="D2197" s="9" t="s">
        <v>248</v>
      </c>
      <c r="E2197" s="9" t="s">
        <v>249</v>
      </c>
      <c r="F2197" s="10" t="s">
        <v>19</v>
      </c>
      <c r="G2197" s="9" t="s">
        <v>63</v>
      </c>
      <c r="H2197" s="9" t="s">
        <v>6598</v>
      </c>
      <c r="I2197" s="29" t="s">
        <v>6599</v>
      </c>
      <c r="J2197" s="12">
        <v>44669</v>
      </c>
      <c r="K2197" s="12">
        <v>44669</v>
      </c>
      <c r="L2197" s="12">
        <v>44759</v>
      </c>
      <c r="M2197" s="34" t="s">
        <v>23</v>
      </c>
    </row>
    <row r="2198" s="1" customFormat="1" ht="51" customHeight="1" spans="1:13">
      <c r="A2198" s="7" t="s">
        <v>2032</v>
      </c>
      <c r="B2198" s="9" t="s">
        <v>59</v>
      </c>
      <c r="C2198" s="9" t="s">
        <v>5047</v>
      </c>
      <c r="D2198" s="9" t="s">
        <v>1302</v>
      </c>
      <c r="E2198" s="9" t="s">
        <v>6600</v>
      </c>
      <c r="F2198" s="10" t="s">
        <v>19</v>
      </c>
      <c r="G2198" s="9" t="s">
        <v>63</v>
      </c>
      <c r="H2198" s="9" t="s">
        <v>6354</v>
      </c>
      <c r="I2198" s="29" t="s">
        <v>6601</v>
      </c>
      <c r="J2198" s="12">
        <v>44666</v>
      </c>
      <c r="K2198" s="12">
        <v>44666</v>
      </c>
      <c r="L2198" s="12">
        <v>44756</v>
      </c>
      <c r="M2198" s="34" t="s">
        <v>23</v>
      </c>
    </row>
    <row r="2199" s="1" customFormat="1" ht="51" customHeight="1" spans="1:13">
      <c r="A2199" s="7" t="s">
        <v>2035</v>
      </c>
      <c r="B2199" s="9" t="s">
        <v>717</v>
      </c>
      <c r="C2199" s="9" t="s">
        <v>6602</v>
      </c>
      <c r="D2199" s="9" t="s">
        <v>6603</v>
      </c>
      <c r="E2199" s="9" t="s">
        <v>1704</v>
      </c>
      <c r="F2199" s="10" t="s">
        <v>19</v>
      </c>
      <c r="G2199" s="9" t="s">
        <v>20</v>
      </c>
      <c r="H2199" s="9" t="s">
        <v>5735</v>
      </c>
      <c r="I2199" s="29" t="s">
        <v>6604</v>
      </c>
      <c r="J2199" s="12">
        <v>44666</v>
      </c>
      <c r="K2199" s="12">
        <v>44666</v>
      </c>
      <c r="L2199" s="12">
        <v>45087</v>
      </c>
      <c r="M2199" s="34" t="s">
        <v>23</v>
      </c>
    </row>
    <row r="2200" s="1" customFormat="1" ht="51" customHeight="1" spans="1:13">
      <c r="A2200" s="7" t="s">
        <v>2041</v>
      </c>
      <c r="B2200" s="9" t="s">
        <v>6605</v>
      </c>
      <c r="C2200" s="9" t="s">
        <v>39</v>
      </c>
      <c r="D2200" s="9" t="s">
        <v>40</v>
      </c>
      <c r="E2200" s="9" t="s">
        <v>5810</v>
      </c>
      <c r="F2200" s="10" t="s">
        <v>19</v>
      </c>
      <c r="G2200" s="9" t="s">
        <v>20</v>
      </c>
      <c r="H2200" s="9" t="s">
        <v>42</v>
      </c>
      <c r="I2200" s="29" t="s">
        <v>6606</v>
      </c>
      <c r="J2200" s="12">
        <v>44666</v>
      </c>
      <c r="K2200" s="12">
        <v>44666</v>
      </c>
      <c r="L2200" s="12">
        <v>45970</v>
      </c>
      <c r="M2200" s="34" t="s">
        <v>23</v>
      </c>
    </row>
    <row r="2201" s="1" customFormat="1" ht="51" customHeight="1" spans="1:13">
      <c r="A2201" s="7" t="s">
        <v>2045</v>
      </c>
      <c r="B2201" s="9" t="s">
        <v>6607</v>
      </c>
      <c r="C2201" s="9" t="s">
        <v>6608</v>
      </c>
      <c r="D2201" s="9" t="s">
        <v>486</v>
      </c>
      <c r="E2201" s="9" t="s">
        <v>487</v>
      </c>
      <c r="F2201" s="10" t="s">
        <v>19</v>
      </c>
      <c r="G2201" s="9" t="s">
        <v>6505</v>
      </c>
      <c r="H2201" s="9" t="s">
        <v>6609</v>
      </c>
      <c r="I2201" s="29" t="s">
        <v>6610</v>
      </c>
      <c r="J2201" s="12">
        <v>44671</v>
      </c>
      <c r="K2201" s="12">
        <v>44671</v>
      </c>
      <c r="L2201" s="12">
        <v>45938</v>
      </c>
      <c r="M2201" s="34" t="s">
        <v>23</v>
      </c>
    </row>
    <row r="2202" s="1" customFormat="1" ht="51" customHeight="1" spans="1:13">
      <c r="A2202" s="7" t="s">
        <v>2049</v>
      </c>
      <c r="B2202" s="9" t="s">
        <v>6436</v>
      </c>
      <c r="C2202" s="9" t="s">
        <v>6611</v>
      </c>
      <c r="D2202" s="9" t="s">
        <v>535</v>
      </c>
      <c r="E2202" s="9" t="s">
        <v>487</v>
      </c>
      <c r="F2202" s="10" t="s">
        <v>19</v>
      </c>
      <c r="G2202" s="9" t="s">
        <v>20</v>
      </c>
      <c r="H2202" s="9" t="s">
        <v>2153</v>
      </c>
      <c r="I2202" s="29" t="s">
        <v>6612</v>
      </c>
      <c r="J2202" s="12">
        <v>44663</v>
      </c>
      <c r="K2202" s="12">
        <v>44663</v>
      </c>
      <c r="L2202" s="12">
        <v>46018</v>
      </c>
      <c r="M2202" s="34" t="s">
        <v>23</v>
      </c>
    </row>
    <row r="2203" s="1" customFormat="1" ht="51" customHeight="1" spans="1:13">
      <c r="A2203" s="7" t="s">
        <v>2055</v>
      </c>
      <c r="B2203" s="9" t="s">
        <v>5698</v>
      </c>
      <c r="C2203" s="9" t="s">
        <v>6116</v>
      </c>
      <c r="D2203" s="9" t="s">
        <v>6510</v>
      </c>
      <c r="E2203" s="9" t="s">
        <v>6118</v>
      </c>
      <c r="F2203" s="10" t="s">
        <v>19</v>
      </c>
      <c r="G2203" s="9" t="s">
        <v>20</v>
      </c>
      <c r="H2203" s="9" t="s">
        <v>6119</v>
      </c>
      <c r="I2203" s="29" t="s">
        <v>6613</v>
      </c>
      <c r="J2203" s="12">
        <v>44665</v>
      </c>
      <c r="K2203" s="12">
        <v>44665</v>
      </c>
      <c r="L2203" s="12">
        <v>46019</v>
      </c>
      <c r="M2203" s="34" t="s">
        <v>23</v>
      </c>
    </row>
    <row r="2204" s="1" customFormat="1" ht="51" customHeight="1" spans="1:13">
      <c r="A2204" s="7" t="s">
        <v>2061</v>
      </c>
      <c r="B2204" s="9" t="s">
        <v>1870</v>
      </c>
      <c r="C2204" s="9" t="s">
        <v>1085</v>
      </c>
      <c r="D2204" s="9" t="s">
        <v>1086</v>
      </c>
      <c r="E2204" s="9" t="s">
        <v>6614</v>
      </c>
      <c r="F2204" s="10" t="s">
        <v>19</v>
      </c>
      <c r="G2204" s="9" t="s">
        <v>20</v>
      </c>
      <c r="H2204" s="9" t="s">
        <v>1088</v>
      </c>
      <c r="I2204" s="29" t="s">
        <v>6615</v>
      </c>
      <c r="J2204" s="12">
        <v>44671</v>
      </c>
      <c r="K2204" s="12">
        <v>44671</v>
      </c>
      <c r="L2204" s="12">
        <v>45956</v>
      </c>
      <c r="M2204" s="34" t="s">
        <v>23</v>
      </c>
    </row>
    <row r="2205" s="1" customFormat="1" ht="51" customHeight="1" spans="1:13">
      <c r="A2205" s="7" t="s">
        <v>2067</v>
      </c>
      <c r="B2205" s="9" t="s">
        <v>6616</v>
      </c>
      <c r="C2205" s="9" t="s">
        <v>526</v>
      </c>
      <c r="D2205" s="9" t="s">
        <v>740</v>
      </c>
      <c r="E2205" s="9" t="s">
        <v>528</v>
      </c>
      <c r="F2205" s="10" t="s">
        <v>19</v>
      </c>
      <c r="G2205" s="9" t="s">
        <v>20</v>
      </c>
      <c r="H2205" s="9" t="s">
        <v>6617</v>
      </c>
      <c r="I2205" s="29" t="s">
        <v>6618</v>
      </c>
      <c r="J2205" s="12">
        <v>44669</v>
      </c>
      <c r="K2205" s="12">
        <v>44669</v>
      </c>
      <c r="L2205" s="12">
        <v>44814</v>
      </c>
      <c r="M2205" s="34" t="s">
        <v>23</v>
      </c>
    </row>
    <row r="2206" s="1" customFormat="1" ht="51" customHeight="1" spans="1:13">
      <c r="A2206" s="7" t="s">
        <v>2074</v>
      </c>
      <c r="B2206" s="9" t="s">
        <v>6436</v>
      </c>
      <c r="C2206" s="9" t="s">
        <v>526</v>
      </c>
      <c r="D2206" s="9" t="s">
        <v>740</v>
      </c>
      <c r="E2206" s="9" t="s">
        <v>528</v>
      </c>
      <c r="F2206" s="10" t="s">
        <v>19</v>
      </c>
      <c r="G2206" s="9" t="s">
        <v>20</v>
      </c>
      <c r="H2206" s="9" t="s">
        <v>6619</v>
      </c>
      <c r="I2206" s="29" t="s">
        <v>6620</v>
      </c>
      <c r="J2206" s="12">
        <v>44671</v>
      </c>
      <c r="K2206" s="12">
        <v>44671</v>
      </c>
      <c r="L2206" s="12">
        <v>44814</v>
      </c>
      <c r="M2206" s="34" t="s">
        <v>23</v>
      </c>
    </row>
    <row r="2207" s="1" customFormat="1" ht="51" customHeight="1" spans="1:13">
      <c r="A2207" s="7" t="s">
        <v>2080</v>
      </c>
      <c r="B2207" s="9" t="s">
        <v>5612</v>
      </c>
      <c r="C2207" s="9" t="s">
        <v>2770</v>
      </c>
      <c r="D2207" s="9" t="s">
        <v>2771</v>
      </c>
      <c r="E2207" s="9" t="s">
        <v>2772</v>
      </c>
      <c r="F2207" s="10" t="s">
        <v>19</v>
      </c>
      <c r="G2207" s="9" t="s">
        <v>20</v>
      </c>
      <c r="H2207" s="9" t="s">
        <v>6621</v>
      </c>
      <c r="I2207" s="29" t="s">
        <v>6622</v>
      </c>
      <c r="J2207" s="12">
        <v>44671</v>
      </c>
      <c r="K2207" s="12">
        <v>44671</v>
      </c>
      <c r="L2207" s="12">
        <v>45952</v>
      </c>
      <c r="M2207" s="34" t="s">
        <v>23</v>
      </c>
    </row>
    <row r="2208" s="1" customFormat="1" ht="51" customHeight="1" spans="1:13">
      <c r="A2208" s="7" t="s">
        <v>2082</v>
      </c>
      <c r="B2208" s="9" t="s">
        <v>6436</v>
      </c>
      <c r="C2208" s="9" t="s">
        <v>1956</v>
      </c>
      <c r="D2208" s="9" t="s">
        <v>1957</v>
      </c>
      <c r="E2208" s="9" t="s">
        <v>1958</v>
      </c>
      <c r="F2208" s="10" t="s">
        <v>19</v>
      </c>
      <c r="G2208" s="9" t="s">
        <v>20</v>
      </c>
      <c r="H2208" s="9" t="s">
        <v>1959</v>
      </c>
      <c r="I2208" s="29" t="s">
        <v>6623</v>
      </c>
      <c r="J2208" s="12">
        <v>44671</v>
      </c>
      <c r="K2208" s="12">
        <v>44671</v>
      </c>
      <c r="L2208" s="12">
        <v>45976</v>
      </c>
      <c r="M2208" s="34" t="s">
        <v>23</v>
      </c>
    </row>
    <row r="2209" s="1" customFormat="1" ht="51" customHeight="1" spans="1:13">
      <c r="A2209" s="7" t="s">
        <v>2088</v>
      </c>
      <c r="B2209" s="9" t="s">
        <v>6436</v>
      </c>
      <c r="C2209" s="9" t="s">
        <v>1264</v>
      </c>
      <c r="D2209" s="35" t="s">
        <v>1265</v>
      </c>
      <c r="E2209" s="9" t="s">
        <v>6624</v>
      </c>
      <c r="F2209" s="10" t="s">
        <v>19</v>
      </c>
      <c r="G2209" s="9" t="s">
        <v>20</v>
      </c>
      <c r="H2209" s="9" t="s">
        <v>6625</v>
      </c>
      <c r="I2209" s="29" t="s">
        <v>6626</v>
      </c>
      <c r="J2209" s="12">
        <v>44671</v>
      </c>
      <c r="K2209" s="12">
        <v>44671</v>
      </c>
      <c r="L2209" s="12">
        <v>45700</v>
      </c>
      <c r="M2209" s="34" t="s">
        <v>23</v>
      </c>
    </row>
    <row r="2210" s="1" customFormat="1" ht="51" customHeight="1" spans="1:13">
      <c r="A2210" s="7" t="s">
        <v>2094</v>
      </c>
      <c r="B2210" s="9" t="s">
        <v>717</v>
      </c>
      <c r="C2210" s="9" t="s">
        <v>5126</v>
      </c>
      <c r="D2210" s="9" t="s">
        <v>5127</v>
      </c>
      <c r="E2210" s="9" t="s">
        <v>6627</v>
      </c>
      <c r="F2210" s="10" t="s">
        <v>19</v>
      </c>
      <c r="G2210" s="9" t="s">
        <v>20</v>
      </c>
      <c r="H2210" s="9" t="s">
        <v>6628</v>
      </c>
      <c r="I2210" s="29" t="s">
        <v>6629</v>
      </c>
      <c r="J2210" s="12">
        <v>44673</v>
      </c>
      <c r="K2210" s="12">
        <v>44673</v>
      </c>
      <c r="L2210" s="12">
        <v>46193</v>
      </c>
      <c r="M2210" s="34" t="s">
        <v>23</v>
      </c>
    </row>
    <row r="2211" s="1" customFormat="1" ht="51" customHeight="1" spans="1:13">
      <c r="A2211" s="7" t="s">
        <v>2098</v>
      </c>
      <c r="B2211" s="9" t="s">
        <v>6531</v>
      </c>
      <c r="C2211" s="9" t="s">
        <v>1732</v>
      </c>
      <c r="D2211" s="9" t="s">
        <v>6630</v>
      </c>
      <c r="E2211" s="9" t="s">
        <v>1734</v>
      </c>
      <c r="F2211" s="10" t="s">
        <v>19</v>
      </c>
      <c r="G2211" s="9" t="s">
        <v>20</v>
      </c>
      <c r="H2211" s="9" t="s">
        <v>1735</v>
      </c>
      <c r="I2211" s="29" t="s">
        <v>6631</v>
      </c>
      <c r="J2211" s="12">
        <v>44670</v>
      </c>
      <c r="K2211" s="12">
        <v>44670</v>
      </c>
      <c r="L2211" s="12">
        <v>45341</v>
      </c>
      <c r="M2211" s="34" t="s">
        <v>23</v>
      </c>
    </row>
    <row r="2212" s="1" customFormat="1" ht="51" customHeight="1" spans="1:13">
      <c r="A2212" s="7" t="s">
        <v>2101</v>
      </c>
      <c r="B2212" s="9" t="s">
        <v>5612</v>
      </c>
      <c r="C2212" s="9" t="s">
        <v>652</v>
      </c>
      <c r="D2212" s="9" t="s">
        <v>653</v>
      </c>
      <c r="E2212" s="9" t="s">
        <v>911</v>
      </c>
      <c r="F2212" s="10" t="s">
        <v>19</v>
      </c>
      <c r="G2212" s="9" t="s">
        <v>20</v>
      </c>
      <c r="H2212" s="9" t="s">
        <v>912</v>
      </c>
      <c r="I2212" s="29" t="s">
        <v>6632</v>
      </c>
      <c r="J2212" s="12">
        <v>44671</v>
      </c>
      <c r="K2212" s="12">
        <v>44671</v>
      </c>
      <c r="L2212" s="12">
        <v>45796</v>
      </c>
      <c r="M2212" s="34" t="s">
        <v>23</v>
      </c>
    </row>
    <row r="2213" s="1" customFormat="1" ht="51" customHeight="1" spans="1:13">
      <c r="A2213" s="7" t="s">
        <v>2105</v>
      </c>
      <c r="B2213" s="9" t="s">
        <v>5612</v>
      </c>
      <c r="C2213" s="9" t="s">
        <v>6633</v>
      </c>
      <c r="D2213" s="35" t="s">
        <v>1697</v>
      </c>
      <c r="E2213" s="9" t="s">
        <v>1698</v>
      </c>
      <c r="F2213" s="10" t="s">
        <v>19</v>
      </c>
      <c r="G2213" s="9" t="s">
        <v>20</v>
      </c>
      <c r="H2213" s="9" t="s">
        <v>3968</v>
      </c>
      <c r="I2213" s="29" t="s">
        <v>6634</v>
      </c>
      <c r="J2213" s="12">
        <v>44671</v>
      </c>
      <c r="K2213" s="12">
        <v>44671</v>
      </c>
      <c r="L2213" s="12">
        <v>46011</v>
      </c>
      <c r="M2213" s="34" t="s">
        <v>23</v>
      </c>
    </row>
    <row r="2214" s="1" customFormat="1" ht="51" customHeight="1" spans="1:13">
      <c r="A2214" s="7" t="s">
        <v>2108</v>
      </c>
      <c r="B2214" s="9" t="s">
        <v>6635</v>
      </c>
      <c r="C2214" s="9" t="s">
        <v>534</v>
      </c>
      <c r="D2214" s="9" t="s">
        <v>535</v>
      </c>
      <c r="E2214" s="9" t="s">
        <v>487</v>
      </c>
      <c r="F2214" s="10" t="s">
        <v>19</v>
      </c>
      <c r="G2214" s="9" t="s">
        <v>20</v>
      </c>
      <c r="H2214" s="9" t="s">
        <v>2153</v>
      </c>
      <c r="I2214" s="29" t="s">
        <v>6636</v>
      </c>
      <c r="J2214" s="12">
        <v>44672</v>
      </c>
      <c r="K2214" s="12">
        <v>44672</v>
      </c>
      <c r="L2214" s="12">
        <v>46018</v>
      </c>
      <c r="M2214" s="34" t="s">
        <v>23</v>
      </c>
    </row>
    <row r="2215" s="4" customFormat="1" ht="47.25" customHeight="1" spans="1:12">
      <c r="A2215" s="32" t="s">
        <v>6637</v>
      </c>
      <c r="B2215" s="32"/>
      <c r="C2215" s="32"/>
      <c r="D2215" s="32"/>
      <c r="E2215" s="32"/>
      <c r="F2215" s="32"/>
      <c r="G2215" s="32"/>
      <c r="H2215" s="32"/>
      <c r="I2215" s="32"/>
      <c r="J2215" s="32"/>
      <c r="K2215" s="32"/>
      <c r="L2215" s="32"/>
    </row>
    <row r="2216" s="1" customFormat="1" ht="25.5" spans="1:13">
      <c r="A2216" s="7" t="s">
        <v>1</v>
      </c>
      <c r="B2216" s="7" t="s">
        <v>2</v>
      </c>
      <c r="C2216" s="7" t="s">
        <v>3</v>
      </c>
      <c r="D2216" s="8" t="s">
        <v>4</v>
      </c>
      <c r="E2216" s="7" t="s">
        <v>5</v>
      </c>
      <c r="F2216" s="7" t="s">
        <v>6</v>
      </c>
      <c r="G2216" s="7" t="s">
        <v>7</v>
      </c>
      <c r="H2216" s="7" t="s">
        <v>8</v>
      </c>
      <c r="I2216" s="11" t="s">
        <v>9</v>
      </c>
      <c r="J2216" s="11" t="s">
        <v>10</v>
      </c>
      <c r="K2216" s="7" t="s">
        <v>11</v>
      </c>
      <c r="L2216" s="7" t="s">
        <v>12</v>
      </c>
      <c r="M2216" s="7" t="s">
        <v>13</v>
      </c>
    </row>
    <row r="2217" s="1" customFormat="1" ht="51" customHeight="1" spans="1:13">
      <c r="A2217" s="7" t="s">
        <v>2110</v>
      </c>
      <c r="B2217" s="9" t="s">
        <v>6638</v>
      </c>
      <c r="C2217" s="9" t="s">
        <v>1458</v>
      </c>
      <c r="D2217" s="9" t="s">
        <v>1459</v>
      </c>
      <c r="E2217" s="9" t="s">
        <v>1460</v>
      </c>
      <c r="F2217" s="10" t="s">
        <v>19</v>
      </c>
      <c r="G2217" s="9" t="s">
        <v>20</v>
      </c>
      <c r="H2217" s="9" t="s">
        <v>3666</v>
      </c>
      <c r="I2217" s="29" t="s">
        <v>6639</v>
      </c>
      <c r="J2217" s="12">
        <v>44676</v>
      </c>
      <c r="K2217" s="12">
        <v>44676</v>
      </c>
      <c r="L2217" s="12">
        <v>45990</v>
      </c>
      <c r="M2217" s="34" t="s">
        <v>23</v>
      </c>
    </row>
    <row r="2218" s="1" customFormat="1" ht="51" customHeight="1" spans="1:13">
      <c r="A2218" s="7" t="s">
        <v>2113</v>
      </c>
      <c r="B2218" s="9" t="s">
        <v>5698</v>
      </c>
      <c r="C2218" s="9" t="s">
        <v>1010</v>
      </c>
      <c r="D2218" s="9" t="s">
        <v>420</v>
      </c>
      <c r="E2218" s="9" t="s">
        <v>421</v>
      </c>
      <c r="F2218" s="10" t="s">
        <v>19</v>
      </c>
      <c r="G2218" s="9" t="s">
        <v>20</v>
      </c>
      <c r="H2218" s="9" t="s">
        <v>1324</v>
      </c>
      <c r="I2218" s="29" t="s">
        <v>6640</v>
      </c>
      <c r="J2218" s="12">
        <v>44676</v>
      </c>
      <c r="K2218" s="12">
        <v>44676</v>
      </c>
      <c r="L2218" s="12">
        <v>46006</v>
      </c>
      <c r="M2218" s="34" t="s">
        <v>23</v>
      </c>
    </row>
    <row r="2219" s="1" customFormat="1" ht="51" customHeight="1" spans="1:13">
      <c r="A2219" s="7" t="s">
        <v>2116</v>
      </c>
      <c r="B2219" s="9" t="s">
        <v>1059</v>
      </c>
      <c r="C2219" s="9" t="s">
        <v>4042</v>
      </c>
      <c r="D2219" s="9" t="s">
        <v>6641</v>
      </c>
      <c r="E2219" s="9" t="s">
        <v>4044</v>
      </c>
      <c r="F2219" s="10" t="s">
        <v>19</v>
      </c>
      <c r="G2219" s="9" t="s">
        <v>155</v>
      </c>
      <c r="H2219" s="9" t="s">
        <v>4045</v>
      </c>
      <c r="I2219" s="29" t="s">
        <v>6642</v>
      </c>
      <c r="J2219" s="12">
        <v>44677</v>
      </c>
      <c r="K2219" s="12">
        <v>44677</v>
      </c>
      <c r="L2219" s="12">
        <v>46019</v>
      </c>
      <c r="M2219" s="34" t="s">
        <v>23</v>
      </c>
    </row>
    <row r="2220" s="1" customFormat="1" ht="51" customHeight="1" spans="1:13">
      <c r="A2220" s="7" t="s">
        <v>2122</v>
      </c>
      <c r="B2220" s="9" t="s">
        <v>6538</v>
      </c>
      <c r="C2220" s="9" t="s">
        <v>951</v>
      </c>
      <c r="D2220" s="9" t="s">
        <v>6643</v>
      </c>
      <c r="E2220" s="9" t="s">
        <v>5479</v>
      </c>
      <c r="F2220" s="10" t="s">
        <v>19</v>
      </c>
      <c r="G2220" s="9" t="s">
        <v>5575</v>
      </c>
      <c r="H2220" s="9" t="s">
        <v>6644</v>
      </c>
      <c r="I2220" s="29" t="s">
        <v>6645</v>
      </c>
      <c r="J2220" s="12">
        <v>44627</v>
      </c>
      <c r="K2220" s="12">
        <v>44627</v>
      </c>
      <c r="L2220" s="12">
        <v>44991</v>
      </c>
      <c r="M2220" s="34" t="s">
        <v>23</v>
      </c>
    </row>
    <row r="2221" s="1" customFormat="1" ht="51" customHeight="1" spans="1:13">
      <c r="A2221" s="7" t="s">
        <v>2128</v>
      </c>
      <c r="B2221" s="9" t="s">
        <v>6646</v>
      </c>
      <c r="C2221" s="9" t="s">
        <v>951</v>
      </c>
      <c r="D2221" s="9" t="s">
        <v>6643</v>
      </c>
      <c r="E2221" s="9" t="s">
        <v>5479</v>
      </c>
      <c r="F2221" s="10" t="s">
        <v>19</v>
      </c>
      <c r="G2221" s="9" t="s">
        <v>20</v>
      </c>
      <c r="H2221" s="9" t="s">
        <v>5480</v>
      </c>
      <c r="I2221" s="29" t="s">
        <v>6645</v>
      </c>
      <c r="J2221" s="12">
        <v>44676</v>
      </c>
      <c r="K2221" s="12">
        <v>44676</v>
      </c>
      <c r="L2221" s="12">
        <v>44991</v>
      </c>
      <c r="M2221" s="34" t="s">
        <v>23</v>
      </c>
    </row>
    <row r="2222" s="1" customFormat="1" ht="51" customHeight="1" spans="1:13">
      <c r="A2222" s="7" t="s">
        <v>2132</v>
      </c>
      <c r="B2222" s="9" t="s">
        <v>6647</v>
      </c>
      <c r="C2222" s="9" t="s">
        <v>6648</v>
      </c>
      <c r="D2222" s="9" t="s">
        <v>3760</v>
      </c>
      <c r="E2222" s="9" t="s">
        <v>41</v>
      </c>
      <c r="F2222" s="10" t="s">
        <v>19</v>
      </c>
      <c r="G2222" s="9" t="s">
        <v>20</v>
      </c>
      <c r="H2222" s="9" t="s">
        <v>3761</v>
      </c>
      <c r="I2222" s="29" t="s">
        <v>6649</v>
      </c>
      <c r="J2222" s="12">
        <v>44676</v>
      </c>
      <c r="K2222" s="12">
        <v>44676</v>
      </c>
      <c r="L2222" s="12">
        <v>45994</v>
      </c>
      <c r="M2222" s="34" t="s">
        <v>23</v>
      </c>
    </row>
    <row r="2223" s="1" customFormat="1" ht="51" customHeight="1" spans="1:13">
      <c r="A2223" s="7" t="s">
        <v>2136</v>
      </c>
      <c r="B2223" s="9" t="s">
        <v>1870</v>
      </c>
      <c r="C2223" s="9" t="s">
        <v>227</v>
      </c>
      <c r="D2223" s="9" t="s">
        <v>4178</v>
      </c>
      <c r="E2223" s="9" t="s">
        <v>4179</v>
      </c>
      <c r="F2223" s="10" t="s">
        <v>19</v>
      </c>
      <c r="G2223" s="9" t="s">
        <v>20</v>
      </c>
      <c r="H2223" s="9" t="s">
        <v>6233</v>
      </c>
      <c r="I2223" s="29" t="s">
        <v>6650</v>
      </c>
      <c r="J2223" s="12">
        <v>44678</v>
      </c>
      <c r="K2223" s="12">
        <v>44678</v>
      </c>
      <c r="L2223" s="12">
        <v>46006</v>
      </c>
      <c r="M2223" s="34" t="s">
        <v>23</v>
      </c>
    </row>
    <row r="2224" s="1" customFormat="1" ht="51" customHeight="1" spans="1:13">
      <c r="A2224" s="7" t="s">
        <v>2139</v>
      </c>
      <c r="B2224" s="9" t="s">
        <v>45</v>
      </c>
      <c r="C2224" s="9" t="s">
        <v>179</v>
      </c>
      <c r="D2224" s="9" t="s">
        <v>180</v>
      </c>
      <c r="E2224" s="9" t="s">
        <v>181</v>
      </c>
      <c r="F2224" s="10" t="s">
        <v>19</v>
      </c>
      <c r="G2224" s="9" t="s">
        <v>20</v>
      </c>
      <c r="H2224" s="9" t="s">
        <v>182</v>
      </c>
      <c r="I2224" s="29" t="s">
        <v>6651</v>
      </c>
      <c r="J2224" s="12">
        <v>44678</v>
      </c>
      <c r="K2224" s="12">
        <v>44678</v>
      </c>
      <c r="L2224" s="12">
        <v>45994</v>
      </c>
      <c r="M2224" s="34" t="s">
        <v>23</v>
      </c>
    </row>
    <row r="2225" s="1" customFormat="1" ht="51" customHeight="1" spans="1:13">
      <c r="A2225" s="7" t="s">
        <v>2145</v>
      </c>
      <c r="B2225" s="9" t="s">
        <v>6531</v>
      </c>
      <c r="C2225" s="9" t="s">
        <v>1147</v>
      </c>
      <c r="D2225" s="9" t="s">
        <v>6652</v>
      </c>
      <c r="E2225" s="9" t="s">
        <v>6653</v>
      </c>
      <c r="F2225" s="10" t="s">
        <v>19</v>
      </c>
      <c r="G2225" s="9" t="s">
        <v>20</v>
      </c>
      <c r="H2225" s="9" t="s">
        <v>1150</v>
      </c>
      <c r="I2225" s="29" t="s">
        <v>6654</v>
      </c>
      <c r="J2225" s="12">
        <v>44672</v>
      </c>
      <c r="K2225" s="12">
        <v>44672</v>
      </c>
      <c r="L2225" s="12">
        <v>44885</v>
      </c>
      <c r="M2225" s="34" t="s">
        <v>23</v>
      </c>
    </row>
    <row r="2226" s="1" customFormat="1" ht="51" customHeight="1" spans="1:13">
      <c r="A2226" s="7" t="s">
        <v>2149</v>
      </c>
      <c r="B2226" s="9" t="s">
        <v>5625</v>
      </c>
      <c r="C2226" s="9" t="s">
        <v>4819</v>
      </c>
      <c r="D2226" s="9" t="s">
        <v>4820</v>
      </c>
      <c r="E2226" s="9" t="s">
        <v>6113</v>
      </c>
      <c r="F2226" s="10" t="s">
        <v>19</v>
      </c>
      <c r="G2226" s="9" t="s">
        <v>20</v>
      </c>
      <c r="H2226" s="9" t="s">
        <v>5630</v>
      </c>
      <c r="I2226" s="29" t="s">
        <v>6655</v>
      </c>
      <c r="J2226" s="12">
        <v>44679</v>
      </c>
      <c r="K2226" s="12">
        <v>44679</v>
      </c>
      <c r="L2226" s="12">
        <v>46315</v>
      </c>
      <c r="M2226" s="34" t="s">
        <v>23</v>
      </c>
    </row>
    <row r="2227" s="1" customFormat="1" ht="51" customHeight="1" spans="1:13">
      <c r="A2227" s="7" t="s">
        <v>2152</v>
      </c>
      <c r="B2227" s="9" t="s">
        <v>6656</v>
      </c>
      <c r="C2227" s="9" t="s">
        <v>6611</v>
      </c>
      <c r="D2227" s="9" t="s">
        <v>535</v>
      </c>
      <c r="E2227" s="9" t="s">
        <v>487</v>
      </c>
      <c r="F2227" s="10" t="s">
        <v>19</v>
      </c>
      <c r="G2227" s="9" t="s">
        <v>5575</v>
      </c>
      <c r="H2227" s="9" t="s">
        <v>6657</v>
      </c>
      <c r="I2227" s="29" t="s">
        <v>6658</v>
      </c>
      <c r="J2227" s="12">
        <v>44679</v>
      </c>
      <c r="K2227" s="12">
        <v>44679</v>
      </c>
      <c r="L2227" s="12">
        <v>46018</v>
      </c>
      <c r="M2227" s="34" t="s">
        <v>23</v>
      </c>
    </row>
    <row r="2228" s="1" customFormat="1" ht="51" customHeight="1" spans="1:13">
      <c r="A2228" s="7" t="s">
        <v>2155</v>
      </c>
      <c r="B2228" s="9" t="s">
        <v>5625</v>
      </c>
      <c r="C2228" s="9" t="s">
        <v>598</v>
      </c>
      <c r="D2228" s="9" t="s">
        <v>599</v>
      </c>
      <c r="E2228" s="9" t="s">
        <v>600</v>
      </c>
      <c r="F2228" s="10" t="s">
        <v>19</v>
      </c>
      <c r="G2228" s="9" t="s">
        <v>20</v>
      </c>
      <c r="H2228" s="9" t="s">
        <v>601</v>
      </c>
      <c r="I2228" s="29" t="s">
        <v>6659</v>
      </c>
      <c r="J2228" s="12">
        <v>44665</v>
      </c>
      <c r="K2228" s="12">
        <v>44665</v>
      </c>
      <c r="L2228" s="12">
        <v>46006</v>
      </c>
      <c r="M2228" s="34" t="s">
        <v>23</v>
      </c>
    </row>
    <row r="2229" s="1" customFormat="1" ht="51" customHeight="1" spans="1:13">
      <c r="A2229" s="7" t="s">
        <v>2158</v>
      </c>
      <c r="B2229" s="9" t="s">
        <v>45</v>
      </c>
      <c r="C2229" s="9" t="s">
        <v>1054</v>
      </c>
      <c r="D2229" s="9" t="s">
        <v>1055</v>
      </c>
      <c r="E2229" s="9" t="s">
        <v>181</v>
      </c>
      <c r="F2229" s="10" t="s">
        <v>19</v>
      </c>
      <c r="G2229" s="9" t="s">
        <v>20</v>
      </c>
      <c r="H2229" s="9" t="s">
        <v>1057</v>
      </c>
      <c r="I2229" s="29" t="s">
        <v>6660</v>
      </c>
      <c r="J2229" s="12">
        <v>44678</v>
      </c>
      <c r="K2229" s="12">
        <v>44678</v>
      </c>
      <c r="L2229" s="12">
        <v>45643</v>
      </c>
      <c r="M2229" s="34" t="s">
        <v>23</v>
      </c>
    </row>
    <row r="2230" s="1" customFormat="1" ht="51" customHeight="1" spans="1:13">
      <c r="A2230" s="7" t="s">
        <v>2161</v>
      </c>
      <c r="B2230" s="9" t="s">
        <v>6538</v>
      </c>
      <c r="C2230" s="9" t="s">
        <v>6661</v>
      </c>
      <c r="D2230" s="9" t="s">
        <v>6662</v>
      </c>
      <c r="E2230" s="9" t="s">
        <v>5588</v>
      </c>
      <c r="F2230" s="10" t="s">
        <v>19</v>
      </c>
      <c r="G2230" s="9" t="s">
        <v>6505</v>
      </c>
      <c r="H2230" s="9" t="s">
        <v>6663</v>
      </c>
      <c r="I2230" s="29" t="s">
        <v>6664</v>
      </c>
      <c r="J2230" s="12">
        <v>44679</v>
      </c>
      <c r="K2230" s="12">
        <v>44679</v>
      </c>
      <c r="L2230" s="12">
        <v>46307</v>
      </c>
      <c r="M2230" s="34" t="s">
        <v>23</v>
      </c>
    </row>
    <row r="2231" s="1" customFormat="1" ht="51" customHeight="1" spans="1:13">
      <c r="A2231" s="7" t="s">
        <v>2167</v>
      </c>
      <c r="B2231" s="9" t="s">
        <v>5591</v>
      </c>
      <c r="C2231" s="9" t="s">
        <v>3632</v>
      </c>
      <c r="D2231" s="9" t="s">
        <v>3633</v>
      </c>
      <c r="E2231" s="9" t="s">
        <v>6665</v>
      </c>
      <c r="F2231" s="10" t="s">
        <v>19</v>
      </c>
      <c r="G2231" s="9" t="s">
        <v>20</v>
      </c>
      <c r="H2231" s="9" t="s">
        <v>3635</v>
      </c>
      <c r="I2231" s="29" t="s">
        <v>6666</v>
      </c>
      <c r="J2231" s="12">
        <v>44666</v>
      </c>
      <c r="K2231" s="12">
        <v>44666</v>
      </c>
      <c r="L2231" s="12">
        <v>46004</v>
      </c>
      <c r="M2231" s="34" t="s">
        <v>23</v>
      </c>
    </row>
    <row r="2232" s="1" customFormat="1" ht="51" customHeight="1" spans="1:13">
      <c r="A2232" s="7" t="s">
        <v>2173</v>
      </c>
      <c r="B2232" s="9" t="s">
        <v>6667</v>
      </c>
      <c r="C2232" s="9" t="s">
        <v>4161</v>
      </c>
      <c r="D2232" s="9" t="s">
        <v>4162</v>
      </c>
      <c r="E2232" s="9" t="s">
        <v>4163</v>
      </c>
      <c r="F2232" s="10" t="s">
        <v>19</v>
      </c>
      <c r="G2232" s="9" t="s">
        <v>20</v>
      </c>
      <c r="H2232" s="9" t="s">
        <v>4164</v>
      </c>
      <c r="I2232" s="29" t="s">
        <v>6668</v>
      </c>
      <c r="J2232" s="12">
        <v>44680</v>
      </c>
      <c r="K2232" s="12">
        <v>44680</v>
      </c>
      <c r="L2232" s="12">
        <v>46018</v>
      </c>
      <c r="M2232" s="34" t="s">
        <v>23</v>
      </c>
    </row>
    <row r="2233" s="1" customFormat="1" ht="51" customHeight="1" spans="1:13">
      <c r="A2233" s="7" t="s">
        <v>2175</v>
      </c>
      <c r="B2233" s="9" t="s">
        <v>52</v>
      </c>
      <c r="C2233" s="9" t="s">
        <v>396</v>
      </c>
      <c r="D2233" s="9" t="s">
        <v>6669</v>
      </c>
      <c r="E2233" s="9" t="s">
        <v>398</v>
      </c>
      <c r="F2233" s="10" t="s">
        <v>19</v>
      </c>
      <c r="G2233" s="9" t="s">
        <v>20</v>
      </c>
      <c r="H2233" s="9" t="s">
        <v>6670</v>
      </c>
      <c r="I2233" s="29" t="s">
        <v>6671</v>
      </c>
      <c r="J2233" s="12">
        <v>44665</v>
      </c>
      <c r="K2233" s="12">
        <v>44665</v>
      </c>
      <c r="L2233" s="12">
        <v>46490</v>
      </c>
      <c r="M2233" s="34" t="s">
        <v>23</v>
      </c>
    </row>
    <row r="2234" s="1" customFormat="1" ht="51" customHeight="1" spans="1:13">
      <c r="A2234" s="7" t="s">
        <v>2178</v>
      </c>
      <c r="B2234" s="9" t="s">
        <v>5612</v>
      </c>
      <c r="C2234" s="9" t="s">
        <v>6042</v>
      </c>
      <c r="D2234" s="9" t="s">
        <v>1487</v>
      </c>
      <c r="E2234" s="9" t="s">
        <v>6043</v>
      </c>
      <c r="F2234" s="10" t="s">
        <v>19</v>
      </c>
      <c r="G2234" s="9" t="s">
        <v>20</v>
      </c>
      <c r="H2234" s="9" t="s">
        <v>6109</v>
      </c>
      <c r="I2234" s="29" t="s">
        <v>6672</v>
      </c>
      <c r="J2234" s="12">
        <v>44679</v>
      </c>
      <c r="K2234" s="12">
        <v>44679</v>
      </c>
      <c r="L2234" s="12">
        <v>45994</v>
      </c>
      <c r="M2234" s="34" t="s">
        <v>23</v>
      </c>
    </row>
    <row r="2235" s="1" customFormat="1" ht="51" customHeight="1" spans="1:13">
      <c r="A2235" s="7" t="s">
        <v>2181</v>
      </c>
      <c r="B2235" s="9" t="s">
        <v>1870</v>
      </c>
      <c r="C2235" s="9" t="s">
        <v>374</v>
      </c>
      <c r="D2235" s="9" t="s">
        <v>375</v>
      </c>
      <c r="E2235" s="9" t="s">
        <v>6037</v>
      </c>
      <c r="F2235" s="10" t="s">
        <v>19</v>
      </c>
      <c r="G2235" s="9" t="s">
        <v>20</v>
      </c>
      <c r="H2235" s="9" t="s">
        <v>6673</v>
      </c>
      <c r="I2235" s="29" t="s">
        <v>6674</v>
      </c>
      <c r="J2235" s="12">
        <v>44679</v>
      </c>
      <c r="K2235" s="12">
        <v>44679</v>
      </c>
      <c r="L2235" s="12">
        <v>45998</v>
      </c>
      <c r="M2235" s="34" t="s">
        <v>23</v>
      </c>
    </row>
    <row r="2236" s="1" customFormat="1" ht="51" customHeight="1" spans="1:13">
      <c r="A2236" s="7" t="s">
        <v>2187</v>
      </c>
      <c r="B2236" s="9" t="s">
        <v>5612</v>
      </c>
      <c r="C2236" s="9" t="s">
        <v>598</v>
      </c>
      <c r="D2236" s="9" t="s">
        <v>599</v>
      </c>
      <c r="E2236" s="9" t="s">
        <v>6675</v>
      </c>
      <c r="F2236" s="10" t="s">
        <v>19</v>
      </c>
      <c r="G2236" s="9" t="s">
        <v>20</v>
      </c>
      <c r="H2236" s="9" t="s">
        <v>601</v>
      </c>
      <c r="I2236" s="29" t="s">
        <v>6676</v>
      </c>
      <c r="J2236" s="12">
        <v>44676</v>
      </c>
      <c r="K2236" s="12">
        <v>44676</v>
      </c>
      <c r="L2236" s="12">
        <v>46006</v>
      </c>
      <c r="M2236" s="34" t="s">
        <v>23</v>
      </c>
    </row>
    <row r="2237" s="1" customFormat="1" ht="51" customHeight="1" spans="1:13">
      <c r="A2237" s="7" t="s">
        <v>2193</v>
      </c>
      <c r="B2237" s="9" t="s">
        <v>52</v>
      </c>
      <c r="C2237" s="9" t="s">
        <v>6677</v>
      </c>
      <c r="D2237" s="9" t="s">
        <v>6678</v>
      </c>
      <c r="E2237" s="9" t="s">
        <v>6679</v>
      </c>
      <c r="F2237" s="10" t="s">
        <v>19</v>
      </c>
      <c r="G2237" s="9" t="s">
        <v>20</v>
      </c>
      <c r="H2237" s="9" t="s">
        <v>6680</v>
      </c>
      <c r="I2237" s="29" t="s">
        <v>6681</v>
      </c>
      <c r="J2237" s="12">
        <v>44678</v>
      </c>
      <c r="K2237" s="12">
        <v>44678</v>
      </c>
      <c r="L2237" s="12">
        <v>46503</v>
      </c>
      <c r="M2237" s="34" t="s">
        <v>23</v>
      </c>
    </row>
    <row r="2238" s="1" customFormat="1" ht="51" customHeight="1" spans="1:13">
      <c r="A2238" s="7" t="s">
        <v>2196</v>
      </c>
      <c r="B2238" s="9" t="s">
        <v>1870</v>
      </c>
      <c r="C2238" s="9" t="s">
        <v>1908</v>
      </c>
      <c r="D2238" s="9" t="s">
        <v>1909</v>
      </c>
      <c r="E2238" s="9" t="s">
        <v>6682</v>
      </c>
      <c r="F2238" s="10" t="s">
        <v>19</v>
      </c>
      <c r="G2238" s="9" t="s">
        <v>20</v>
      </c>
      <c r="H2238" s="9" t="s">
        <v>6683</v>
      </c>
      <c r="I2238" s="29" t="s">
        <v>6684</v>
      </c>
      <c r="J2238" s="12">
        <v>44680</v>
      </c>
      <c r="K2238" s="12">
        <v>44680</v>
      </c>
      <c r="L2238" s="12">
        <v>45965</v>
      </c>
      <c r="M2238" s="34" t="s">
        <v>23</v>
      </c>
    </row>
    <row r="2239" s="1" customFormat="1" ht="51" customHeight="1" spans="1:13">
      <c r="A2239" s="7" t="s">
        <v>2202</v>
      </c>
      <c r="B2239" s="9" t="s">
        <v>6685</v>
      </c>
      <c r="C2239" s="9" t="s">
        <v>1474</v>
      </c>
      <c r="D2239" s="9" t="s">
        <v>1075</v>
      </c>
      <c r="E2239" s="9" t="s">
        <v>6686</v>
      </c>
      <c r="F2239" s="10" t="s">
        <v>19</v>
      </c>
      <c r="G2239" s="9" t="s">
        <v>20</v>
      </c>
      <c r="H2239" s="9" t="s">
        <v>1076</v>
      </c>
      <c r="I2239" s="29" t="s">
        <v>6687</v>
      </c>
      <c r="J2239" s="12">
        <v>44679</v>
      </c>
      <c r="K2239" s="12">
        <v>44679</v>
      </c>
      <c r="L2239" s="12">
        <v>45972</v>
      </c>
      <c r="M2239" s="34" t="s">
        <v>23</v>
      </c>
    </row>
    <row r="2240" s="1" customFormat="1" ht="51" customHeight="1" spans="1:13">
      <c r="A2240" s="7" t="s">
        <v>2205</v>
      </c>
      <c r="B2240" s="9" t="s">
        <v>6688</v>
      </c>
      <c r="C2240" s="9" t="s">
        <v>4537</v>
      </c>
      <c r="D2240" s="9" t="s">
        <v>4538</v>
      </c>
      <c r="E2240" s="9" t="s">
        <v>888</v>
      </c>
      <c r="F2240" s="10" t="s">
        <v>19</v>
      </c>
      <c r="G2240" s="9" t="s">
        <v>20</v>
      </c>
      <c r="H2240" s="9" t="s">
        <v>5923</v>
      </c>
      <c r="I2240" s="29" t="s">
        <v>6689</v>
      </c>
      <c r="J2240" s="12">
        <v>44679</v>
      </c>
      <c r="K2240" s="12">
        <v>44679</v>
      </c>
      <c r="L2240" s="12">
        <v>46026</v>
      </c>
      <c r="M2240" s="34" t="s">
        <v>23</v>
      </c>
    </row>
    <row r="2241" s="1" customFormat="1" ht="51" customHeight="1" spans="1:13">
      <c r="A2241" s="7" t="s">
        <v>2209</v>
      </c>
      <c r="B2241" s="9" t="s">
        <v>2246</v>
      </c>
      <c r="C2241" s="9" t="s">
        <v>6690</v>
      </c>
      <c r="D2241" s="9" t="s">
        <v>2232</v>
      </c>
      <c r="E2241" s="9" t="s">
        <v>1297</v>
      </c>
      <c r="F2241" s="10" t="s">
        <v>19</v>
      </c>
      <c r="G2241" s="9" t="s">
        <v>20</v>
      </c>
      <c r="H2241" s="9" t="s">
        <v>5699</v>
      </c>
      <c r="I2241" s="29" t="s">
        <v>6691</v>
      </c>
      <c r="J2241" s="12">
        <v>44679</v>
      </c>
      <c r="K2241" s="12">
        <v>44679</v>
      </c>
      <c r="L2241" s="12">
        <v>46504</v>
      </c>
      <c r="M2241" s="34" t="s">
        <v>23</v>
      </c>
    </row>
    <row r="2242" s="1" customFormat="1" ht="51" customHeight="1" spans="1:13">
      <c r="A2242" s="7" t="s">
        <v>2215</v>
      </c>
      <c r="B2242" s="9" t="s">
        <v>52</v>
      </c>
      <c r="C2242" s="9" t="s">
        <v>6692</v>
      </c>
      <c r="D2242" s="9" t="s">
        <v>6693</v>
      </c>
      <c r="E2242" s="9" t="s">
        <v>466</v>
      </c>
      <c r="F2242" s="10" t="s">
        <v>19</v>
      </c>
      <c r="G2242" s="9" t="s">
        <v>20</v>
      </c>
      <c r="H2242" s="9" t="s">
        <v>6694</v>
      </c>
      <c r="I2242" s="29" t="s">
        <v>6695</v>
      </c>
      <c r="J2242" s="12">
        <v>44678</v>
      </c>
      <c r="K2242" s="12">
        <v>44678</v>
      </c>
      <c r="L2242" s="12">
        <v>46503</v>
      </c>
      <c r="M2242" s="34" t="s">
        <v>23</v>
      </c>
    </row>
    <row r="2243" s="1" customFormat="1" ht="51" customHeight="1" spans="1:13">
      <c r="A2243" s="7" t="s">
        <v>2218</v>
      </c>
      <c r="B2243" s="9" t="s">
        <v>52</v>
      </c>
      <c r="C2243" s="9" t="s">
        <v>464</v>
      </c>
      <c r="D2243" s="9" t="s">
        <v>6696</v>
      </c>
      <c r="E2243" s="9" t="s">
        <v>6697</v>
      </c>
      <c r="F2243" s="10" t="s">
        <v>19</v>
      </c>
      <c r="G2243" s="9" t="s">
        <v>20</v>
      </c>
      <c r="H2243" s="9" t="s">
        <v>6698</v>
      </c>
      <c r="I2243" s="29" t="s">
        <v>6699</v>
      </c>
      <c r="J2243" s="12">
        <v>44678</v>
      </c>
      <c r="K2243" s="12">
        <v>44678</v>
      </c>
      <c r="L2243" s="12">
        <v>46503</v>
      </c>
      <c r="M2243" s="34" t="s">
        <v>23</v>
      </c>
    </row>
    <row r="2244" s="1" customFormat="1" ht="51" customHeight="1" spans="1:13">
      <c r="A2244" s="7" t="s">
        <v>2222</v>
      </c>
      <c r="B2244" s="9" t="s">
        <v>6700</v>
      </c>
      <c r="C2244" s="9" t="s">
        <v>464</v>
      </c>
      <c r="D2244" s="9" t="s">
        <v>6696</v>
      </c>
      <c r="E2244" s="9" t="s">
        <v>6697</v>
      </c>
      <c r="F2244" s="10" t="s">
        <v>19</v>
      </c>
      <c r="G2244" s="9" t="s">
        <v>20</v>
      </c>
      <c r="H2244" s="9" t="s">
        <v>6698</v>
      </c>
      <c r="I2244" s="29" t="s">
        <v>6701</v>
      </c>
      <c r="J2244" s="12">
        <v>44678</v>
      </c>
      <c r="K2244" s="12">
        <v>44678</v>
      </c>
      <c r="L2244" s="12">
        <v>46503</v>
      </c>
      <c r="M2244" s="34" t="s">
        <v>23</v>
      </c>
    </row>
    <row r="2245" s="1" customFormat="1" ht="51" customHeight="1" spans="1:13">
      <c r="A2245" s="7" t="s">
        <v>2228</v>
      </c>
      <c r="B2245" s="9" t="s">
        <v>52</v>
      </c>
      <c r="C2245" s="9" t="s">
        <v>6702</v>
      </c>
      <c r="D2245" s="9" t="s">
        <v>6703</v>
      </c>
      <c r="E2245" s="9" t="s">
        <v>6704</v>
      </c>
      <c r="F2245" s="10" t="s">
        <v>19</v>
      </c>
      <c r="G2245" s="9" t="s">
        <v>20</v>
      </c>
      <c r="H2245" s="9" t="s">
        <v>6705</v>
      </c>
      <c r="I2245" s="29" t="s">
        <v>6706</v>
      </c>
      <c r="J2245" s="12">
        <v>44672</v>
      </c>
      <c r="K2245" s="12">
        <v>44672</v>
      </c>
      <c r="L2245" s="12">
        <v>46497</v>
      </c>
      <c r="M2245" s="34" t="s">
        <v>23</v>
      </c>
    </row>
    <row r="2246" s="1" customFormat="1" ht="51" customHeight="1" spans="1:13">
      <c r="A2246" s="7" t="s">
        <v>2230</v>
      </c>
      <c r="B2246" s="9" t="s">
        <v>5625</v>
      </c>
      <c r="C2246" s="9" t="s">
        <v>3035</v>
      </c>
      <c r="D2246" s="9" t="s">
        <v>3036</v>
      </c>
      <c r="E2246" s="9" t="s">
        <v>6707</v>
      </c>
      <c r="F2246" s="10" t="s">
        <v>19</v>
      </c>
      <c r="G2246" s="9" t="s">
        <v>6505</v>
      </c>
      <c r="H2246" s="9" t="s">
        <v>6708</v>
      </c>
      <c r="I2246" s="29" t="s">
        <v>6709</v>
      </c>
      <c r="J2246" s="12">
        <v>44688</v>
      </c>
      <c r="K2246" s="12">
        <v>44688</v>
      </c>
      <c r="L2246" s="12">
        <v>45944</v>
      </c>
      <c r="M2246" s="34" t="s">
        <v>23</v>
      </c>
    </row>
    <row r="2247" s="1" customFormat="1" ht="51" customHeight="1" spans="1:13">
      <c r="A2247" s="7" t="s">
        <v>2235</v>
      </c>
      <c r="B2247" s="9" t="s">
        <v>1870</v>
      </c>
      <c r="C2247" s="9" t="s">
        <v>3465</v>
      </c>
      <c r="D2247" s="9" t="s">
        <v>6710</v>
      </c>
      <c r="E2247" s="9" t="s">
        <v>6711</v>
      </c>
      <c r="F2247" s="10" t="s">
        <v>19</v>
      </c>
      <c r="G2247" s="9" t="s">
        <v>20</v>
      </c>
      <c r="H2247" s="9" t="s">
        <v>6712</v>
      </c>
      <c r="I2247" s="29" t="s">
        <v>6713</v>
      </c>
      <c r="J2247" s="12">
        <v>44680</v>
      </c>
      <c r="K2247" s="12">
        <v>44680</v>
      </c>
      <c r="L2247" s="12">
        <v>44983</v>
      </c>
      <c r="M2247" s="34" t="s">
        <v>23</v>
      </c>
    </row>
    <row r="2248" s="1" customFormat="1" ht="51" customHeight="1" spans="1:13">
      <c r="A2248" s="7" t="s">
        <v>2238</v>
      </c>
      <c r="B2248" s="9" t="s">
        <v>277</v>
      </c>
      <c r="C2248" s="9" t="s">
        <v>3399</v>
      </c>
      <c r="D2248" s="9" t="s">
        <v>3400</v>
      </c>
      <c r="E2248" s="9" t="s">
        <v>6714</v>
      </c>
      <c r="F2248" s="10" t="s">
        <v>19</v>
      </c>
      <c r="G2248" s="9" t="s">
        <v>20</v>
      </c>
      <c r="H2248" s="9" t="s">
        <v>6715</v>
      </c>
      <c r="I2248" s="29" t="s">
        <v>6716</v>
      </c>
      <c r="J2248" s="12">
        <v>44688</v>
      </c>
      <c r="K2248" s="12">
        <v>44688</v>
      </c>
      <c r="L2248" s="12">
        <v>45385</v>
      </c>
      <c r="M2248" s="34" t="s">
        <v>23</v>
      </c>
    </row>
    <row r="2249" s="1" customFormat="1" ht="51" customHeight="1" spans="1:13">
      <c r="A2249" s="7" t="s">
        <v>2241</v>
      </c>
      <c r="B2249" s="9" t="s">
        <v>6717</v>
      </c>
      <c r="C2249" s="9" t="s">
        <v>3393</v>
      </c>
      <c r="D2249" s="9" t="s">
        <v>3394</v>
      </c>
      <c r="E2249" s="9" t="s">
        <v>3395</v>
      </c>
      <c r="F2249" s="10" t="s">
        <v>19</v>
      </c>
      <c r="G2249" s="9" t="s">
        <v>20</v>
      </c>
      <c r="H2249" s="9" t="s">
        <v>3396</v>
      </c>
      <c r="I2249" s="29" t="s">
        <v>6718</v>
      </c>
      <c r="J2249" s="12">
        <v>44687</v>
      </c>
      <c r="K2249" s="12">
        <v>44687</v>
      </c>
      <c r="L2249" s="12">
        <v>45991</v>
      </c>
      <c r="M2249" s="34" t="s">
        <v>23</v>
      </c>
    </row>
    <row r="2250" s="1" customFormat="1" ht="51" customHeight="1" spans="1:13">
      <c r="A2250" s="7" t="s">
        <v>2245</v>
      </c>
      <c r="B2250" s="9" t="s">
        <v>5612</v>
      </c>
      <c r="C2250" s="9" t="s">
        <v>3336</v>
      </c>
      <c r="D2250" s="9" t="s">
        <v>6719</v>
      </c>
      <c r="E2250" s="9" t="s">
        <v>3338</v>
      </c>
      <c r="F2250" s="10" t="s">
        <v>19</v>
      </c>
      <c r="G2250" s="9" t="s">
        <v>20</v>
      </c>
      <c r="H2250" s="9" t="s">
        <v>6257</v>
      </c>
      <c r="I2250" s="29" t="s">
        <v>6720</v>
      </c>
      <c r="J2250" s="12">
        <v>44688</v>
      </c>
      <c r="K2250" s="12">
        <v>44688</v>
      </c>
      <c r="L2250" s="12">
        <v>45966</v>
      </c>
      <c r="M2250" s="34" t="s">
        <v>23</v>
      </c>
    </row>
    <row r="2251" s="1" customFormat="1" ht="51" customHeight="1" spans="1:13">
      <c r="A2251" s="7" t="s">
        <v>2252</v>
      </c>
      <c r="B2251" s="9" t="s">
        <v>6538</v>
      </c>
      <c r="C2251" s="9" t="s">
        <v>886</v>
      </c>
      <c r="D2251" s="9" t="s">
        <v>887</v>
      </c>
      <c r="E2251" s="9" t="s">
        <v>6721</v>
      </c>
      <c r="F2251" s="10" t="s">
        <v>19</v>
      </c>
      <c r="G2251" s="9" t="s">
        <v>6505</v>
      </c>
      <c r="H2251" s="9" t="s">
        <v>6722</v>
      </c>
      <c r="I2251" s="29" t="s">
        <v>6723</v>
      </c>
      <c r="J2251" s="12">
        <v>44687</v>
      </c>
      <c r="K2251" s="12">
        <v>44687</v>
      </c>
      <c r="L2251" s="12">
        <v>45952</v>
      </c>
      <c r="M2251" s="34" t="s">
        <v>23</v>
      </c>
    </row>
    <row r="2252" s="1" customFormat="1" ht="51" customHeight="1" spans="1:13">
      <c r="A2252" s="7" t="s">
        <v>2259</v>
      </c>
      <c r="B2252" s="9" t="s">
        <v>6724</v>
      </c>
      <c r="C2252" s="9" t="s">
        <v>6725</v>
      </c>
      <c r="D2252" s="9" t="s">
        <v>674</v>
      </c>
      <c r="E2252" s="9" t="s">
        <v>675</v>
      </c>
      <c r="F2252" s="10" t="s">
        <v>19</v>
      </c>
      <c r="G2252" s="9" t="s">
        <v>20</v>
      </c>
      <c r="H2252" s="9" t="s">
        <v>676</v>
      </c>
      <c r="I2252" s="29" t="s">
        <v>6726</v>
      </c>
      <c r="J2252" s="12">
        <v>44688</v>
      </c>
      <c r="K2252" s="12">
        <v>44688</v>
      </c>
      <c r="L2252" s="12">
        <v>46019</v>
      </c>
      <c r="M2252" s="34" t="s">
        <v>23</v>
      </c>
    </row>
    <row r="2253" s="1" customFormat="1" ht="51" customHeight="1" spans="1:13">
      <c r="A2253" s="7" t="s">
        <v>2261</v>
      </c>
      <c r="B2253" s="9" t="s">
        <v>6384</v>
      </c>
      <c r="C2253" s="9" t="s">
        <v>832</v>
      </c>
      <c r="D2253" s="9" t="s">
        <v>833</v>
      </c>
      <c r="E2253" s="9" t="s">
        <v>834</v>
      </c>
      <c r="F2253" s="10" t="s">
        <v>19</v>
      </c>
      <c r="G2253" s="9" t="s">
        <v>2071</v>
      </c>
      <c r="H2253" s="9" t="s">
        <v>6727</v>
      </c>
      <c r="I2253" s="29" t="s">
        <v>6728</v>
      </c>
      <c r="J2253" s="12">
        <v>44687</v>
      </c>
      <c r="K2253" s="12">
        <v>44687</v>
      </c>
      <c r="L2253" s="12">
        <v>46512</v>
      </c>
      <c r="M2253" s="34" t="s">
        <v>23</v>
      </c>
    </row>
    <row r="2254" s="1" customFormat="1" ht="51" customHeight="1" spans="1:13">
      <c r="A2254" s="7" t="s">
        <v>2264</v>
      </c>
      <c r="B2254" s="9" t="s">
        <v>6531</v>
      </c>
      <c r="C2254" s="9" t="s">
        <v>608</v>
      </c>
      <c r="D2254" s="35" t="s">
        <v>609</v>
      </c>
      <c r="E2254" s="9" t="s">
        <v>610</v>
      </c>
      <c r="F2254" s="10" t="s">
        <v>19</v>
      </c>
      <c r="G2254" s="9" t="s">
        <v>20</v>
      </c>
      <c r="H2254" s="9" t="s">
        <v>6729</v>
      </c>
      <c r="I2254" s="29" t="s">
        <v>6730</v>
      </c>
      <c r="J2254" s="12">
        <v>44690</v>
      </c>
      <c r="K2254" s="12">
        <v>44690</v>
      </c>
      <c r="L2254" s="12">
        <v>45916</v>
      </c>
      <c r="M2254" s="34" t="s">
        <v>23</v>
      </c>
    </row>
    <row r="2255" s="1" customFormat="1" ht="51" customHeight="1" spans="1:13">
      <c r="A2255" s="7" t="s">
        <v>2270</v>
      </c>
      <c r="B2255" s="9" t="s">
        <v>6538</v>
      </c>
      <c r="C2255" s="9" t="s">
        <v>1696</v>
      </c>
      <c r="D2255" s="35" t="s">
        <v>1697</v>
      </c>
      <c r="E2255" s="9" t="s">
        <v>6314</v>
      </c>
      <c r="F2255" s="10" t="s">
        <v>19</v>
      </c>
      <c r="G2255" s="9" t="s">
        <v>6505</v>
      </c>
      <c r="H2255" s="9" t="s">
        <v>6731</v>
      </c>
      <c r="I2255" s="29" t="s">
        <v>6732</v>
      </c>
      <c r="J2255" s="12">
        <v>44688</v>
      </c>
      <c r="K2255" s="12">
        <v>44688</v>
      </c>
      <c r="L2255" s="12">
        <v>46011</v>
      </c>
      <c r="M2255" s="34" t="s">
        <v>23</v>
      </c>
    </row>
    <row r="2256" s="1" customFormat="1" ht="51" customHeight="1" spans="1:13">
      <c r="A2256" s="7" t="s">
        <v>2276</v>
      </c>
      <c r="B2256" s="9" t="s">
        <v>6384</v>
      </c>
      <c r="C2256" s="9" t="s">
        <v>2068</v>
      </c>
      <c r="D2256" s="9" t="s">
        <v>6733</v>
      </c>
      <c r="E2256" s="9" t="s">
        <v>2070</v>
      </c>
      <c r="F2256" s="10" t="s">
        <v>19</v>
      </c>
      <c r="G2256" s="9" t="s">
        <v>2071</v>
      </c>
      <c r="H2256" s="9" t="s">
        <v>2072</v>
      </c>
      <c r="I2256" s="29" t="s">
        <v>6734</v>
      </c>
      <c r="J2256" s="12">
        <v>44687</v>
      </c>
      <c r="K2256" s="12">
        <v>44687</v>
      </c>
      <c r="L2256" s="12">
        <v>46512</v>
      </c>
      <c r="M2256" s="34" t="s">
        <v>23</v>
      </c>
    </row>
    <row r="2257" s="1" customFormat="1" ht="51" customHeight="1" spans="1:13">
      <c r="A2257" s="7" t="s">
        <v>2282</v>
      </c>
      <c r="B2257" s="9" t="s">
        <v>717</v>
      </c>
      <c r="C2257" s="9" t="s">
        <v>437</v>
      </c>
      <c r="D2257" s="9" t="s">
        <v>6735</v>
      </c>
      <c r="E2257" s="9" t="s">
        <v>6736</v>
      </c>
      <c r="F2257" s="10" t="s">
        <v>19</v>
      </c>
      <c r="G2257" s="9" t="s">
        <v>20</v>
      </c>
      <c r="H2257" s="9" t="s">
        <v>440</v>
      </c>
      <c r="I2257" s="29" t="s">
        <v>6737</v>
      </c>
      <c r="J2257" s="12">
        <v>44691</v>
      </c>
      <c r="K2257" s="12">
        <v>44691</v>
      </c>
      <c r="L2257" s="12">
        <v>45965</v>
      </c>
      <c r="M2257" s="34" t="s">
        <v>23</v>
      </c>
    </row>
    <row r="2258" s="1" customFormat="1" ht="51" customHeight="1" spans="1:13">
      <c r="A2258" s="7" t="s">
        <v>2288</v>
      </c>
      <c r="B2258" s="9" t="s">
        <v>6738</v>
      </c>
      <c r="C2258" s="9" t="s">
        <v>588</v>
      </c>
      <c r="D2258" s="9" t="s">
        <v>589</v>
      </c>
      <c r="E2258" s="9" t="s">
        <v>590</v>
      </c>
      <c r="F2258" s="10" t="s">
        <v>19</v>
      </c>
      <c r="G2258" s="9" t="s">
        <v>20</v>
      </c>
      <c r="H2258" s="9" t="s">
        <v>591</v>
      </c>
      <c r="I2258" s="29" t="s">
        <v>6739</v>
      </c>
      <c r="J2258" s="12">
        <v>44692</v>
      </c>
      <c r="K2258" s="12">
        <v>44692</v>
      </c>
      <c r="L2258" s="12">
        <v>45354</v>
      </c>
      <c r="M2258" s="34" t="s">
        <v>23</v>
      </c>
    </row>
    <row r="2259" s="1" customFormat="1" ht="51" customHeight="1" spans="1:13">
      <c r="A2259" s="7" t="s">
        <v>2291</v>
      </c>
      <c r="B2259" s="9" t="s">
        <v>5698</v>
      </c>
      <c r="C2259" s="9" t="s">
        <v>4541</v>
      </c>
      <c r="D2259" s="9" t="s">
        <v>4542</v>
      </c>
      <c r="E2259" s="9" t="s">
        <v>6740</v>
      </c>
      <c r="F2259" s="10" t="s">
        <v>19</v>
      </c>
      <c r="G2259" s="9" t="s">
        <v>20</v>
      </c>
      <c r="H2259" s="9" t="s">
        <v>6395</v>
      </c>
      <c r="I2259" s="29" t="s">
        <v>6741</v>
      </c>
      <c r="J2259" s="12">
        <v>44679</v>
      </c>
      <c r="K2259" s="12">
        <v>44679</v>
      </c>
      <c r="L2259" s="12">
        <v>45994</v>
      </c>
      <c r="M2259" s="34" t="s">
        <v>23</v>
      </c>
    </row>
    <row r="2260" s="1" customFormat="1" ht="51" customHeight="1" spans="1:13">
      <c r="A2260" s="7" t="s">
        <v>2293</v>
      </c>
      <c r="B2260" s="9" t="s">
        <v>6538</v>
      </c>
      <c r="C2260" s="9" t="s">
        <v>6069</v>
      </c>
      <c r="D2260" s="9" t="s">
        <v>5686</v>
      </c>
      <c r="E2260" s="9" t="s">
        <v>5687</v>
      </c>
      <c r="F2260" s="10" t="s">
        <v>19</v>
      </c>
      <c r="G2260" s="9" t="s">
        <v>20</v>
      </c>
      <c r="H2260" s="9" t="s">
        <v>5688</v>
      </c>
      <c r="I2260" s="29" t="s">
        <v>6742</v>
      </c>
      <c r="J2260" s="12">
        <v>44690</v>
      </c>
      <c r="K2260" s="12">
        <v>44690</v>
      </c>
      <c r="L2260" s="12">
        <v>46322</v>
      </c>
      <c r="M2260" s="34" t="s">
        <v>23</v>
      </c>
    </row>
    <row r="2261" s="1" customFormat="1" ht="51" customHeight="1" spans="1:13">
      <c r="A2261" s="7" t="s">
        <v>2297</v>
      </c>
      <c r="B2261" s="9" t="s">
        <v>2714</v>
      </c>
      <c r="C2261" s="9" t="s">
        <v>6743</v>
      </c>
      <c r="D2261" s="9" t="s">
        <v>6122</v>
      </c>
      <c r="E2261" s="9" t="s">
        <v>5991</v>
      </c>
      <c r="F2261" s="10" t="s">
        <v>19</v>
      </c>
      <c r="G2261" s="9" t="s">
        <v>5952</v>
      </c>
      <c r="H2261" s="9" t="s">
        <v>6744</v>
      </c>
      <c r="I2261" s="29" t="s">
        <v>6745</v>
      </c>
      <c r="J2261" s="12">
        <v>44692</v>
      </c>
      <c r="K2261" s="12">
        <v>44692</v>
      </c>
      <c r="L2261" s="12">
        <v>46022</v>
      </c>
      <c r="M2261" s="34" t="s">
        <v>23</v>
      </c>
    </row>
    <row r="2262" s="1" customFormat="1" ht="51" customHeight="1" spans="1:13">
      <c r="A2262" s="7" t="s">
        <v>2303</v>
      </c>
      <c r="B2262" s="9" t="s">
        <v>5625</v>
      </c>
      <c r="C2262" s="9" t="s">
        <v>886</v>
      </c>
      <c r="D2262" s="9" t="s">
        <v>887</v>
      </c>
      <c r="E2262" s="9" t="s">
        <v>888</v>
      </c>
      <c r="F2262" s="10" t="s">
        <v>19</v>
      </c>
      <c r="G2262" s="9" t="s">
        <v>20</v>
      </c>
      <c r="H2262" s="9" t="s">
        <v>2824</v>
      </c>
      <c r="I2262" s="29" t="s">
        <v>6746</v>
      </c>
      <c r="J2262" s="12">
        <v>44692</v>
      </c>
      <c r="K2262" s="12">
        <v>44692</v>
      </c>
      <c r="L2262" s="12">
        <v>45952</v>
      </c>
      <c r="M2262" s="34" t="s">
        <v>23</v>
      </c>
    </row>
    <row r="2263" s="1" customFormat="1" ht="51" customHeight="1" spans="1:13">
      <c r="A2263" s="7" t="s">
        <v>2307</v>
      </c>
      <c r="B2263" s="9" t="s">
        <v>59</v>
      </c>
      <c r="C2263" s="9" t="s">
        <v>136</v>
      </c>
      <c r="D2263" s="9" t="s">
        <v>137</v>
      </c>
      <c r="E2263" s="9" t="s">
        <v>138</v>
      </c>
      <c r="F2263" s="10" t="s">
        <v>19</v>
      </c>
      <c r="G2263" s="9" t="s">
        <v>63</v>
      </c>
      <c r="H2263" s="9" t="s">
        <v>6747</v>
      </c>
      <c r="I2263" s="29" t="s">
        <v>6748</v>
      </c>
      <c r="J2263" s="12">
        <v>44694</v>
      </c>
      <c r="K2263" s="12">
        <v>44694</v>
      </c>
      <c r="L2263" s="12">
        <v>44785</v>
      </c>
      <c r="M2263" s="34" t="s">
        <v>23</v>
      </c>
    </row>
    <row r="2264" s="1" customFormat="1" ht="51" customHeight="1" spans="1:13">
      <c r="A2264" s="7" t="s">
        <v>2313</v>
      </c>
      <c r="B2264" s="9" t="s">
        <v>59</v>
      </c>
      <c r="C2264" s="9" t="s">
        <v>2866</v>
      </c>
      <c r="D2264" s="35" t="s">
        <v>2867</v>
      </c>
      <c r="E2264" s="9" t="s">
        <v>4618</v>
      </c>
      <c r="F2264" s="10" t="s">
        <v>19</v>
      </c>
      <c r="G2264" s="9" t="s">
        <v>63</v>
      </c>
      <c r="H2264" s="9" t="s">
        <v>6427</v>
      </c>
      <c r="I2264" s="29" t="s">
        <v>6749</v>
      </c>
      <c r="J2264" s="12">
        <v>44694</v>
      </c>
      <c r="K2264" s="12">
        <v>44694</v>
      </c>
      <c r="L2264" s="12">
        <v>44785</v>
      </c>
      <c r="M2264" s="34" t="s">
        <v>23</v>
      </c>
    </row>
    <row r="2265" s="1" customFormat="1" ht="51" customHeight="1" spans="1:13">
      <c r="A2265" s="7" t="s">
        <v>2319</v>
      </c>
      <c r="B2265" s="9" t="s">
        <v>6538</v>
      </c>
      <c r="C2265" s="9" t="s">
        <v>4537</v>
      </c>
      <c r="D2265" s="9" t="s">
        <v>5922</v>
      </c>
      <c r="E2265" s="9" t="s">
        <v>888</v>
      </c>
      <c r="F2265" s="10" t="s">
        <v>19</v>
      </c>
      <c r="G2265" s="9" t="s">
        <v>6505</v>
      </c>
      <c r="H2265" s="9" t="s">
        <v>6750</v>
      </c>
      <c r="I2265" s="29" t="s">
        <v>6751</v>
      </c>
      <c r="J2265" s="12">
        <v>44694</v>
      </c>
      <c r="K2265" s="12">
        <v>44694</v>
      </c>
      <c r="L2265" s="12">
        <v>46014</v>
      </c>
      <c r="M2265" s="34" t="s">
        <v>23</v>
      </c>
    </row>
    <row r="2266" s="1" customFormat="1" ht="51" customHeight="1" spans="1:13">
      <c r="A2266" s="7" t="s">
        <v>2325</v>
      </c>
      <c r="B2266" s="9" t="s">
        <v>6538</v>
      </c>
      <c r="C2266" s="9" t="s">
        <v>534</v>
      </c>
      <c r="D2266" s="9" t="s">
        <v>535</v>
      </c>
      <c r="E2266" s="9" t="s">
        <v>487</v>
      </c>
      <c r="F2266" s="10" t="s">
        <v>19</v>
      </c>
      <c r="G2266" s="9" t="s">
        <v>6505</v>
      </c>
      <c r="H2266" s="9" t="s">
        <v>6752</v>
      </c>
      <c r="I2266" s="29" t="s">
        <v>6753</v>
      </c>
      <c r="J2266" s="12">
        <v>44694</v>
      </c>
      <c r="K2266" s="12">
        <v>44694</v>
      </c>
      <c r="L2266" s="12">
        <v>46018</v>
      </c>
      <c r="M2266" s="34" t="s">
        <v>23</v>
      </c>
    </row>
    <row r="2267" s="1" customFormat="1" ht="51" customHeight="1" spans="1:13">
      <c r="A2267" s="7" t="s">
        <v>2332</v>
      </c>
      <c r="B2267" s="9" t="s">
        <v>5698</v>
      </c>
      <c r="C2267" s="9" t="s">
        <v>1085</v>
      </c>
      <c r="D2267" s="9" t="s">
        <v>1086</v>
      </c>
      <c r="E2267" s="9" t="s">
        <v>1087</v>
      </c>
      <c r="F2267" s="10" t="s">
        <v>19</v>
      </c>
      <c r="G2267" s="9" t="s">
        <v>20</v>
      </c>
      <c r="H2267" s="9" t="s">
        <v>1088</v>
      </c>
      <c r="I2267" s="29" t="s">
        <v>6754</v>
      </c>
      <c r="J2267" s="12">
        <v>44692</v>
      </c>
      <c r="K2267" s="12">
        <v>44692</v>
      </c>
      <c r="L2267" s="12">
        <v>45956</v>
      </c>
      <c r="M2267" s="34" t="s">
        <v>23</v>
      </c>
    </row>
    <row r="2268" s="1" customFormat="1" ht="51" customHeight="1" spans="1:13">
      <c r="A2268" s="7" t="s">
        <v>2335</v>
      </c>
      <c r="B2268" s="9" t="s">
        <v>5612</v>
      </c>
      <c r="C2268" s="9" t="s">
        <v>6755</v>
      </c>
      <c r="D2268" s="9" t="s">
        <v>375</v>
      </c>
      <c r="E2268" s="9" t="s">
        <v>6270</v>
      </c>
      <c r="F2268" s="10" t="s">
        <v>19</v>
      </c>
      <c r="G2268" s="9" t="s">
        <v>20</v>
      </c>
      <c r="H2268" s="9" t="s">
        <v>381</v>
      </c>
      <c r="I2268" s="29" t="s">
        <v>6756</v>
      </c>
      <c r="J2268" s="12">
        <v>44694</v>
      </c>
      <c r="K2268" s="12">
        <v>44694</v>
      </c>
      <c r="L2268" s="12">
        <v>45998</v>
      </c>
      <c r="M2268" s="34" t="s">
        <v>23</v>
      </c>
    </row>
    <row r="2269" s="1" customFormat="1" ht="51" customHeight="1" spans="1:13">
      <c r="A2269" s="7" t="s">
        <v>2341</v>
      </c>
      <c r="B2269" s="9" t="s">
        <v>5612</v>
      </c>
      <c r="C2269" s="9" t="s">
        <v>407</v>
      </c>
      <c r="D2269" s="9" t="s">
        <v>408</v>
      </c>
      <c r="E2269" s="9" t="s">
        <v>409</v>
      </c>
      <c r="F2269" s="10" t="s">
        <v>19</v>
      </c>
      <c r="G2269" s="9" t="s">
        <v>20</v>
      </c>
      <c r="H2269" s="9" t="s">
        <v>410</v>
      </c>
      <c r="I2269" s="29" t="s">
        <v>6757</v>
      </c>
      <c r="J2269" s="12">
        <v>44692</v>
      </c>
      <c r="K2269" s="12">
        <v>44692</v>
      </c>
      <c r="L2269" s="12">
        <v>45978</v>
      </c>
      <c r="M2269" s="34" t="s">
        <v>23</v>
      </c>
    </row>
    <row r="2270" s="1" customFormat="1" ht="51" customHeight="1" spans="1:13">
      <c r="A2270" s="7" t="s">
        <v>2347</v>
      </c>
      <c r="B2270" s="9" t="s">
        <v>6758</v>
      </c>
      <c r="C2270" s="9" t="s">
        <v>6759</v>
      </c>
      <c r="D2270" s="35" t="s">
        <v>208</v>
      </c>
      <c r="E2270" s="9" t="s">
        <v>4909</v>
      </c>
      <c r="F2270" s="10" t="s">
        <v>19</v>
      </c>
      <c r="G2270" s="9" t="s">
        <v>20</v>
      </c>
      <c r="H2270" s="9" t="s">
        <v>1395</v>
      </c>
      <c r="I2270" s="29" t="s">
        <v>6760</v>
      </c>
      <c r="J2270" s="12">
        <v>44694</v>
      </c>
      <c r="K2270" s="12">
        <v>44694</v>
      </c>
      <c r="L2270" s="12">
        <v>45963</v>
      </c>
      <c r="M2270" s="34" t="s">
        <v>23</v>
      </c>
    </row>
    <row r="2271" s="1" customFormat="1" ht="51" customHeight="1" spans="1:13">
      <c r="A2271" s="7" t="s">
        <v>2349</v>
      </c>
      <c r="B2271" s="9" t="s">
        <v>5612</v>
      </c>
      <c r="C2271" s="9" t="s">
        <v>407</v>
      </c>
      <c r="D2271" s="9" t="s">
        <v>408</v>
      </c>
      <c r="E2271" s="9" t="s">
        <v>409</v>
      </c>
      <c r="F2271" s="10" t="s">
        <v>19</v>
      </c>
      <c r="G2271" s="9" t="s">
        <v>20</v>
      </c>
      <c r="H2271" s="9" t="s">
        <v>410</v>
      </c>
      <c r="I2271" s="29" t="s">
        <v>6761</v>
      </c>
      <c r="J2271" s="12">
        <v>44694</v>
      </c>
      <c r="K2271" s="12">
        <v>44694</v>
      </c>
      <c r="L2271" s="12">
        <v>45978</v>
      </c>
      <c r="M2271" s="34" t="s">
        <v>23</v>
      </c>
    </row>
    <row r="2272" s="1" customFormat="1" ht="51" customHeight="1" spans="1:13">
      <c r="A2272" s="7" t="s">
        <v>2353</v>
      </c>
      <c r="B2272" s="9" t="s">
        <v>5698</v>
      </c>
      <c r="C2272" s="9" t="s">
        <v>5421</v>
      </c>
      <c r="D2272" s="35" t="s">
        <v>5422</v>
      </c>
      <c r="E2272" s="9" t="s">
        <v>5423</v>
      </c>
      <c r="F2272" s="10" t="s">
        <v>19</v>
      </c>
      <c r="G2272" s="9" t="s">
        <v>20</v>
      </c>
      <c r="H2272" s="9" t="s">
        <v>5424</v>
      </c>
      <c r="I2272" s="29" t="s">
        <v>6762</v>
      </c>
      <c r="J2272" s="12">
        <v>44694</v>
      </c>
      <c r="K2272" s="12">
        <v>44694</v>
      </c>
      <c r="L2272" s="12">
        <v>45945</v>
      </c>
      <c r="M2272" s="34" t="s">
        <v>23</v>
      </c>
    </row>
    <row r="2273" s="1" customFormat="1" ht="51" customHeight="1" spans="1:13">
      <c r="A2273" s="7" t="s">
        <v>2359</v>
      </c>
      <c r="B2273" s="9" t="s">
        <v>5698</v>
      </c>
      <c r="C2273" s="9" t="s">
        <v>547</v>
      </c>
      <c r="D2273" s="9" t="s">
        <v>548</v>
      </c>
      <c r="E2273" s="9" t="s">
        <v>549</v>
      </c>
      <c r="F2273" s="10" t="s">
        <v>19</v>
      </c>
      <c r="G2273" s="9" t="s">
        <v>20</v>
      </c>
      <c r="H2273" s="9" t="s">
        <v>6763</v>
      </c>
      <c r="I2273" s="29" t="s">
        <v>6764</v>
      </c>
      <c r="J2273" s="12">
        <v>44675</v>
      </c>
      <c r="K2273" s="12">
        <v>44675</v>
      </c>
      <c r="L2273" s="12">
        <v>46014</v>
      </c>
      <c r="M2273" s="34" t="s">
        <v>23</v>
      </c>
    </row>
    <row r="2274" s="1" customFormat="1" ht="51" customHeight="1" spans="1:13">
      <c r="A2274" s="7" t="s">
        <v>2365</v>
      </c>
      <c r="B2274" s="9" t="s">
        <v>6538</v>
      </c>
      <c r="C2274" s="9" t="s">
        <v>91</v>
      </c>
      <c r="D2274" s="35" t="s">
        <v>92</v>
      </c>
      <c r="E2274" s="9" t="s">
        <v>93</v>
      </c>
      <c r="F2274" s="10" t="s">
        <v>19</v>
      </c>
      <c r="G2274" s="9" t="s">
        <v>6505</v>
      </c>
      <c r="H2274" s="9" t="s">
        <v>6765</v>
      </c>
      <c r="I2274" s="29" t="s">
        <v>6766</v>
      </c>
      <c r="J2274" s="12">
        <v>44697</v>
      </c>
      <c r="K2274" s="12">
        <v>44697</v>
      </c>
      <c r="L2274" s="12">
        <v>46000</v>
      </c>
      <c r="M2274" s="34" t="s">
        <v>23</v>
      </c>
    </row>
    <row r="2275" s="1" customFormat="1" ht="51" customHeight="1" spans="1:13">
      <c r="A2275" s="7"/>
      <c r="B2275" s="9" t="s">
        <v>6767</v>
      </c>
      <c r="C2275" s="9" t="s">
        <v>1486</v>
      </c>
      <c r="D2275" s="9" t="s">
        <v>6108</v>
      </c>
      <c r="E2275" s="9" t="s">
        <v>6768</v>
      </c>
      <c r="F2275" s="10" t="s">
        <v>19</v>
      </c>
      <c r="G2275" s="9" t="s">
        <v>20</v>
      </c>
      <c r="H2275" s="9" t="s">
        <v>6109</v>
      </c>
      <c r="I2275" s="29" t="s">
        <v>6769</v>
      </c>
      <c r="J2275" s="12">
        <v>44698</v>
      </c>
      <c r="K2275" s="12">
        <v>44698</v>
      </c>
      <c r="L2275" s="12">
        <v>45755</v>
      </c>
      <c r="M2275" s="34" t="s">
        <v>23</v>
      </c>
    </row>
    <row r="2276" s="1" customFormat="1" ht="51" customHeight="1" spans="1:13">
      <c r="A2276" s="7" t="s">
        <v>2158</v>
      </c>
      <c r="B2276" s="9" t="s">
        <v>5698</v>
      </c>
      <c r="C2276" s="9" t="s">
        <v>534</v>
      </c>
      <c r="D2276" s="9" t="s">
        <v>535</v>
      </c>
      <c r="E2276" s="9" t="s">
        <v>487</v>
      </c>
      <c r="F2276" s="10" t="s">
        <v>19</v>
      </c>
      <c r="G2276" s="9" t="s">
        <v>6505</v>
      </c>
      <c r="H2276" s="9" t="s">
        <v>2153</v>
      </c>
      <c r="I2276" s="29" t="s">
        <v>6770</v>
      </c>
      <c r="J2276" s="12">
        <v>44699</v>
      </c>
      <c r="K2276" s="12">
        <v>44699</v>
      </c>
      <c r="L2276" s="12">
        <v>46018</v>
      </c>
      <c r="M2276" s="34" t="s">
        <v>23</v>
      </c>
    </row>
    <row r="2277" s="1" customFormat="1" ht="51" customHeight="1" spans="1:13">
      <c r="A2277" s="7" t="s">
        <v>2158</v>
      </c>
      <c r="B2277" s="9" t="s">
        <v>5698</v>
      </c>
      <c r="C2277" s="9" t="s">
        <v>534</v>
      </c>
      <c r="D2277" s="9" t="s">
        <v>535</v>
      </c>
      <c r="E2277" s="9" t="s">
        <v>487</v>
      </c>
      <c r="F2277" s="10" t="s">
        <v>19</v>
      </c>
      <c r="G2277" s="9" t="s">
        <v>6505</v>
      </c>
      <c r="H2277" s="9" t="s">
        <v>2153</v>
      </c>
      <c r="I2277" s="29" t="s">
        <v>6771</v>
      </c>
      <c r="J2277" s="12">
        <v>44699</v>
      </c>
      <c r="K2277" s="12">
        <v>44699</v>
      </c>
      <c r="L2277" s="12">
        <v>46018</v>
      </c>
      <c r="M2277" s="34" t="s">
        <v>23</v>
      </c>
    </row>
    <row r="2278" s="1" customFormat="1" ht="51" customHeight="1" spans="1:13">
      <c r="A2278" s="7" t="s">
        <v>2161</v>
      </c>
      <c r="B2278" s="9" t="s">
        <v>2246</v>
      </c>
      <c r="C2278" s="9" t="s">
        <v>2298</v>
      </c>
      <c r="D2278" s="9" t="s">
        <v>2299</v>
      </c>
      <c r="E2278" s="9" t="s">
        <v>6772</v>
      </c>
      <c r="F2278" s="10" t="s">
        <v>19</v>
      </c>
      <c r="G2278" s="9" t="s">
        <v>20</v>
      </c>
      <c r="H2278" s="9" t="s">
        <v>2301</v>
      </c>
      <c r="I2278" s="29" t="s">
        <v>6773</v>
      </c>
      <c r="J2278" s="12">
        <v>44699</v>
      </c>
      <c r="K2278" s="12">
        <v>44699</v>
      </c>
      <c r="L2278" s="12">
        <v>46524</v>
      </c>
      <c r="M2278" s="34" t="s">
        <v>23</v>
      </c>
    </row>
    <row r="2279" s="1" customFormat="1" ht="51" customHeight="1" spans="1:13">
      <c r="A2279" s="7" t="s">
        <v>2149</v>
      </c>
      <c r="B2279" s="9" t="s">
        <v>59</v>
      </c>
      <c r="C2279" s="9" t="s">
        <v>3379</v>
      </c>
      <c r="D2279" s="9" t="s">
        <v>257</v>
      </c>
      <c r="E2279" s="9" t="s">
        <v>258</v>
      </c>
      <c r="F2279" s="10" t="s">
        <v>19</v>
      </c>
      <c r="G2279" s="9" t="s">
        <v>63</v>
      </c>
      <c r="H2279" s="9" t="s">
        <v>6774</v>
      </c>
      <c r="I2279" s="29" t="s">
        <v>6775</v>
      </c>
      <c r="J2279" s="12">
        <v>44699</v>
      </c>
      <c r="K2279" s="12">
        <v>44699</v>
      </c>
      <c r="L2279" s="12">
        <v>44790</v>
      </c>
      <c r="M2279" s="34" t="s">
        <v>23</v>
      </c>
    </row>
    <row r="2280" s="1" customFormat="1" ht="51" customHeight="1" spans="1:13">
      <c r="A2280" s="7" t="s">
        <v>2152</v>
      </c>
      <c r="B2280" s="9" t="s">
        <v>277</v>
      </c>
      <c r="C2280" s="9" t="s">
        <v>3807</v>
      </c>
      <c r="D2280" s="9" t="s">
        <v>3808</v>
      </c>
      <c r="E2280" s="9" t="s">
        <v>6776</v>
      </c>
      <c r="F2280" s="10" t="s">
        <v>19</v>
      </c>
      <c r="G2280" s="9" t="s">
        <v>20</v>
      </c>
      <c r="H2280" s="9" t="s">
        <v>3810</v>
      </c>
      <c r="I2280" s="29" t="s">
        <v>6777</v>
      </c>
      <c r="J2280" s="12">
        <v>44699</v>
      </c>
      <c r="K2280" s="12">
        <v>44699</v>
      </c>
      <c r="L2280" s="12">
        <v>45998</v>
      </c>
      <c r="M2280" s="34" t="s">
        <v>23</v>
      </c>
    </row>
    <row r="2281" s="1" customFormat="1" ht="51" customHeight="1" spans="1:13">
      <c r="A2281" s="7" t="s">
        <v>2155</v>
      </c>
      <c r="B2281" s="9" t="s">
        <v>5698</v>
      </c>
      <c r="C2281" s="9" t="s">
        <v>1530</v>
      </c>
      <c r="D2281" s="9" t="s">
        <v>674</v>
      </c>
      <c r="E2281" s="9" t="s">
        <v>675</v>
      </c>
      <c r="F2281" s="10" t="s">
        <v>19</v>
      </c>
      <c r="G2281" s="9" t="s">
        <v>20</v>
      </c>
      <c r="H2281" s="9" t="s">
        <v>676</v>
      </c>
      <c r="I2281" s="29" t="s">
        <v>6778</v>
      </c>
      <c r="J2281" s="12">
        <v>44697</v>
      </c>
      <c r="K2281" s="12">
        <v>44697</v>
      </c>
      <c r="L2281" s="12">
        <v>46019</v>
      </c>
      <c r="M2281" s="34" t="s">
        <v>23</v>
      </c>
    </row>
    <row r="2282" s="1" customFormat="1" ht="51" customHeight="1" spans="1:13">
      <c r="A2282" s="7" t="s">
        <v>2158</v>
      </c>
      <c r="B2282" s="9" t="s">
        <v>6724</v>
      </c>
      <c r="C2282" s="9" t="s">
        <v>1530</v>
      </c>
      <c r="D2282" s="9" t="s">
        <v>674</v>
      </c>
      <c r="E2282" s="9" t="s">
        <v>675</v>
      </c>
      <c r="F2282" s="10" t="s">
        <v>19</v>
      </c>
      <c r="G2282" s="9" t="s">
        <v>20</v>
      </c>
      <c r="H2282" s="9" t="s">
        <v>676</v>
      </c>
      <c r="I2282" s="29" t="s">
        <v>6779</v>
      </c>
      <c r="J2282" s="12">
        <v>44700</v>
      </c>
      <c r="K2282" s="12">
        <v>44700</v>
      </c>
      <c r="L2282" s="12">
        <v>46019</v>
      </c>
      <c r="M2282" s="34" t="s">
        <v>23</v>
      </c>
    </row>
    <row r="2283" s="1" customFormat="1" ht="51" customHeight="1" spans="1:13">
      <c r="A2283" s="7" t="s">
        <v>2161</v>
      </c>
      <c r="B2283" s="9" t="s">
        <v>6724</v>
      </c>
      <c r="C2283" s="9" t="s">
        <v>4537</v>
      </c>
      <c r="D2283" s="9" t="s">
        <v>4538</v>
      </c>
      <c r="E2283" s="9" t="s">
        <v>888</v>
      </c>
      <c r="F2283" s="10" t="s">
        <v>19</v>
      </c>
      <c r="G2283" s="9" t="s">
        <v>20</v>
      </c>
      <c r="H2283" s="9" t="s">
        <v>5923</v>
      </c>
      <c r="I2283" s="29" t="s">
        <v>6780</v>
      </c>
      <c r="J2283" s="12">
        <v>44700</v>
      </c>
      <c r="K2283" s="12">
        <v>44700</v>
      </c>
      <c r="L2283" s="12">
        <v>45994</v>
      </c>
      <c r="M2283" s="34" t="s">
        <v>23</v>
      </c>
    </row>
    <row r="2284" s="1" customFormat="1" ht="51" customHeight="1" spans="1:13">
      <c r="A2284" s="7" t="s">
        <v>2167</v>
      </c>
      <c r="B2284" s="9" t="s">
        <v>6724</v>
      </c>
      <c r="C2284" s="9" t="s">
        <v>928</v>
      </c>
      <c r="D2284" s="35" t="s">
        <v>929</v>
      </c>
      <c r="E2284" s="9" t="s">
        <v>930</v>
      </c>
      <c r="F2284" s="10" t="s">
        <v>19</v>
      </c>
      <c r="G2284" s="9" t="s">
        <v>20</v>
      </c>
      <c r="H2284" s="9" t="s">
        <v>931</v>
      </c>
      <c r="I2284" s="29" t="s">
        <v>6781</v>
      </c>
      <c r="J2284" s="12">
        <v>44700</v>
      </c>
      <c r="K2284" s="12">
        <v>44700</v>
      </c>
      <c r="L2284" s="12">
        <v>45994</v>
      </c>
      <c r="M2284" s="34" t="s">
        <v>23</v>
      </c>
    </row>
    <row r="2285" s="1" customFormat="1" ht="51" customHeight="1" spans="1:13">
      <c r="A2285" s="7" t="s">
        <v>2173</v>
      </c>
      <c r="B2285" s="9" t="s">
        <v>6531</v>
      </c>
      <c r="C2285" s="9" t="s">
        <v>6782</v>
      </c>
      <c r="D2285" s="9" t="s">
        <v>6212</v>
      </c>
      <c r="E2285" s="9" t="s">
        <v>6213</v>
      </c>
      <c r="F2285" s="10" t="s">
        <v>19</v>
      </c>
      <c r="G2285" s="9" t="s">
        <v>20</v>
      </c>
      <c r="H2285" s="9" t="s">
        <v>6214</v>
      </c>
      <c r="I2285" s="29" t="s">
        <v>6783</v>
      </c>
      <c r="J2285" s="12">
        <v>44701</v>
      </c>
      <c r="K2285" s="12">
        <v>44701</v>
      </c>
      <c r="L2285" s="12">
        <v>46413</v>
      </c>
      <c r="M2285" s="34" t="s">
        <v>23</v>
      </c>
    </row>
    <row r="2286" s="1" customFormat="1" ht="51" customHeight="1" spans="1:13">
      <c r="A2286" s="7" t="s">
        <v>2175</v>
      </c>
      <c r="B2286" s="9" t="s">
        <v>6784</v>
      </c>
      <c r="C2286" s="9" t="s">
        <v>3291</v>
      </c>
      <c r="D2286" s="9" t="s">
        <v>1748</v>
      </c>
      <c r="E2286" s="9" t="s">
        <v>1749</v>
      </c>
      <c r="F2286" s="10" t="s">
        <v>19</v>
      </c>
      <c r="G2286" s="9" t="s">
        <v>155</v>
      </c>
      <c r="H2286" s="9" t="s">
        <v>1750</v>
      </c>
      <c r="I2286" s="29" t="s">
        <v>6785</v>
      </c>
      <c r="J2286" s="12">
        <v>44694</v>
      </c>
      <c r="K2286" s="12">
        <v>44694</v>
      </c>
      <c r="L2286" s="12">
        <v>45978</v>
      </c>
      <c r="M2286" s="34" t="s">
        <v>23</v>
      </c>
    </row>
    <row r="2287" s="1" customFormat="1" ht="51" customHeight="1" spans="1:13">
      <c r="A2287" s="7" t="s">
        <v>2178</v>
      </c>
      <c r="B2287" s="9" t="s">
        <v>6474</v>
      </c>
      <c r="C2287" s="9" t="s">
        <v>6069</v>
      </c>
      <c r="D2287" s="9" t="s">
        <v>5686</v>
      </c>
      <c r="E2287" s="9" t="s">
        <v>5687</v>
      </c>
      <c r="F2287" s="10" t="s">
        <v>19</v>
      </c>
      <c r="G2287" s="9" t="s">
        <v>20</v>
      </c>
      <c r="H2287" s="9" t="s">
        <v>5688</v>
      </c>
      <c r="I2287" s="29" t="s">
        <v>6786</v>
      </c>
      <c r="J2287" s="12">
        <v>44705</v>
      </c>
      <c r="K2287" s="12">
        <v>44705</v>
      </c>
      <c r="L2287" s="12">
        <v>46322</v>
      </c>
      <c r="M2287" s="34" t="s">
        <v>23</v>
      </c>
    </row>
    <row r="2288" s="1" customFormat="1" ht="51" customHeight="1" spans="1:13">
      <c r="A2288" s="7" t="s">
        <v>2181</v>
      </c>
      <c r="B2288" s="9" t="s">
        <v>6531</v>
      </c>
      <c r="C2288" s="9" t="s">
        <v>1369</v>
      </c>
      <c r="D2288" s="9" t="s">
        <v>1370</v>
      </c>
      <c r="E2288" s="9" t="s">
        <v>5264</v>
      </c>
      <c r="F2288" s="10" t="s">
        <v>19</v>
      </c>
      <c r="G2288" s="9" t="s">
        <v>20</v>
      </c>
      <c r="H2288" s="9" t="s">
        <v>1372</v>
      </c>
      <c r="I2288" s="29" t="s">
        <v>6787</v>
      </c>
      <c r="J2288" s="12">
        <v>44698</v>
      </c>
      <c r="K2288" s="12">
        <v>44698</v>
      </c>
      <c r="L2288" s="12">
        <v>46018</v>
      </c>
      <c r="M2288" s="34" t="s">
        <v>23</v>
      </c>
    </row>
    <row r="2289" s="1" customFormat="1" ht="51" customHeight="1" spans="1:13">
      <c r="A2289" s="7" t="s">
        <v>2187</v>
      </c>
      <c r="B2289" s="9" t="s">
        <v>5612</v>
      </c>
      <c r="C2289" s="9" t="s">
        <v>1696</v>
      </c>
      <c r="D2289" s="35" t="s">
        <v>1697</v>
      </c>
      <c r="E2289" s="9" t="s">
        <v>1698</v>
      </c>
      <c r="F2289" s="10" t="s">
        <v>19</v>
      </c>
      <c r="G2289" s="9" t="s">
        <v>20</v>
      </c>
      <c r="H2289" s="9" t="s">
        <v>6315</v>
      </c>
      <c r="I2289" s="29" t="s">
        <v>6788</v>
      </c>
      <c r="J2289" s="12">
        <v>44701</v>
      </c>
      <c r="K2289" s="12">
        <v>44701</v>
      </c>
      <c r="L2289" s="12">
        <v>45943</v>
      </c>
      <c r="M2289" s="34" t="s">
        <v>23</v>
      </c>
    </row>
    <row r="2290" s="1" customFormat="1" ht="51" customHeight="1" spans="1:13">
      <c r="A2290" s="7" t="s">
        <v>2193</v>
      </c>
      <c r="B2290" s="9" t="s">
        <v>151</v>
      </c>
      <c r="C2290" s="9" t="s">
        <v>6789</v>
      </c>
      <c r="D2290" s="9" t="s">
        <v>3493</v>
      </c>
      <c r="E2290" s="9" t="s">
        <v>6790</v>
      </c>
      <c r="F2290" s="10" t="s">
        <v>19</v>
      </c>
      <c r="G2290" s="9" t="s">
        <v>155</v>
      </c>
      <c r="H2290" s="9" t="s">
        <v>3495</v>
      </c>
      <c r="I2290" s="29" t="s">
        <v>6791</v>
      </c>
      <c r="J2290" s="12">
        <v>44706</v>
      </c>
      <c r="K2290" s="12">
        <v>44706</v>
      </c>
      <c r="L2290" s="12">
        <v>45998</v>
      </c>
      <c r="M2290" s="34" t="s">
        <v>23</v>
      </c>
    </row>
    <row r="2291" s="1" customFormat="1" ht="51" customHeight="1" spans="1:13">
      <c r="A2291" s="7" t="s">
        <v>2196</v>
      </c>
      <c r="B2291" s="9" t="s">
        <v>6531</v>
      </c>
      <c r="C2291" s="9" t="s">
        <v>1887</v>
      </c>
      <c r="D2291" s="9" t="s">
        <v>2386</v>
      </c>
      <c r="E2291" s="9" t="s">
        <v>1888</v>
      </c>
      <c r="F2291" s="10" t="s">
        <v>19</v>
      </c>
      <c r="G2291" s="9" t="s">
        <v>20</v>
      </c>
      <c r="H2291" s="9" t="s">
        <v>1889</v>
      </c>
      <c r="I2291" s="29" t="s">
        <v>6792</v>
      </c>
      <c r="J2291" s="12">
        <v>44706</v>
      </c>
      <c r="K2291" s="12">
        <v>44706</v>
      </c>
      <c r="L2291" s="12">
        <v>45922</v>
      </c>
      <c r="M2291" s="34" t="s">
        <v>23</v>
      </c>
    </row>
    <row r="2292" s="1" customFormat="1" ht="51" customHeight="1" spans="1:13">
      <c r="A2292" s="7" t="s">
        <v>2202</v>
      </c>
      <c r="B2292" s="9" t="s">
        <v>6538</v>
      </c>
      <c r="C2292" s="9" t="s">
        <v>886</v>
      </c>
      <c r="D2292" s="9" t="s">
        <v>887</v>
      </c>
      <c r="E2292" s="9" t="s">
        <v>888</v>
      </c>
      <c r="F2292" s="10" t="s">
        <v>19</v>
      </c>
      <c r="G2292" s="9" t="s">
        <v>6505</v>
      </c>
      <c r="H2292" s="9" t="s">
        <v>6793</v>
      </c>
      <c r="I2292" s="29" t="s">
        <v>6794</v>
      </c>
      <c r="J2292" s="12">
        <v>44706</v>
      </c>
      <c r="K2292" s="12">
        <v>44706</v>
      </c>
      <c r="L2292" s="12">
        <v>45952</v>
      </c>
      <c r="M2292" s="34" t="s">
        <v>23</v>
      </c>
    </row>
    <row r="2293" s="1" customFormat="1" ht="51" customHeight="1" spans="1:13">
      <c r="A2293" s="7" t="s">
        <v>2205</v>
      </c>
      <c r="B2293" s="9" t="s">
        <v>59</v>
      </c>
      <c r="C2293" s="9" t="s">
        <v>168</v>
      </c>
      <c r="D2293" s="35" t="s">
        <v>169</v>
      </c>
      <c r="E2293" s="9" t="s">
        <v>170</v>
      </c>
      <c r="F2293" s="10" t="s">
        <v>19</v>
      </c>
      <c r="G2293" s="9" t="s">
        <v>63</v>
      </c>
      <c r="H2293" s="9" t="s">
        <v>6795</v>
      </c>
      <c r="I2293" s="29" t="s">
        <v>6796</v>
      </c>
      <c r="J2293" s="12">
        <v>44706</v>
      </c>
      <c r="K2293" s="12">
        <v>44706</v>
      </c>
      <c r="L2293" s="12">
        <v>44797</v>
      </c>
      <c r="M2293" s="34" t="s">
        <v>23</v>
      </c>
    </row>
    <row r="2294" s="1" customFormat="1" ht="51" customHeight="1" spans="1:13">
      <c r="A2294" s="7" t="s">
        <v>2209</v>
      </c>
      <c r="B2294" s="9" t="s">
        <v>59</v>
      </c>
      <c r="C2294" s="9" t="s">
        <v>1122</v>
      </c>
      <c r="D2294" s="35" t="s">
        <v>1123</v>
      </c>
      <c r="E2294" s="9" t="s">
        <v>4704</v>
      </c>
      <c r="F2294" s="10" t="s">
        <v>19</v>
      </c>
      <c r="G2294" s="9" t="s">
        <v>63</v>
      </c>
      <c r="H2294" s="9" t="s">
        <v>6797</v>
      </c>
      <c r="I2294" s="29" t="s">
        <v>6798</v>
      </c>
      <c r="J2294" s="12">
        <v>44706</v>
      </c>
      <c r="K2294" s="12">
        <v>44706</v>
      </c>
      <c r="L2294" s="12">
        <v>44797</v>
      </c>
      <c r="M2294" s="34" t="s">
        <v>23</v>
      </c>
    </row>
    <row r="2295" s="1" customFormat="1" ht="51" customHeight="1" spans="1:13">
      <c r="A2295" s="7" t="s">
        <v>2215</v>
      </c>
      <c r="B2295" s="9" t="s">
        <v>277</v>
      </c>
      <c r="C2295" s="9" t="s">
        <v>4555</v>
      </c>
      <c r="D2295" s="9" t="s">
        <v>4556</v>
      </c>
      <c r="E2295" s="9" t="s">
        <v>6799</v>
      </c>
      <c r="F2295" s="10" t="s">
        <v>19</v>
      </c>
      <c r="G2295" s="9" t="s">
        <v>20</v>
      </c>
      <c r="H2295" s="9" t="s">
        <v>6800</v>
      </c>
      <c r="I2295" s="29" t="s">
        <v>6801</v>
      </c>
      <c r="J2295" s="12">
        <v>44705</v>
      </c>
      <c r="K2295" s="12">
        <v>44705</v>
      </c>
      <c r="L2295" s="12">
        <v>44905</v>
      </c>
      <c r="M2295" s="34" t="s">
        <v>23</v>
      </c>
    </row>
    <row r="2296" s="1" customFormat="1" ht="51" customHeight="1" spans="1:13">
      <c r="A2296" s="7" t="s">
        <v>2218</v>
      </c>
      <c r="B2296" s="9" t="s">
        <v>5698</v>
      </c>
      <c r="C2296" s="9" t="s">
        <v>6151</v>
      </c>
      <c r="D2296" s="35" t="s">
        <v>6152</v>
      </c>
      <c r="E2296" s="9" t="s">
        <v>6153</v>
      </c>
      <c r="F2296" s="10" t="s">
        <v>19</v>
      </c>
      <c r="G2296" s="9" t="s">
        <v>20</v>
      </c>
      <c r="H2296" s="9" t="s">
        <v>6802</v>
      </c>
      <c r="I2296" s="29" t="s">
        <v>6803</v>
      </c>
      <c r="J2296" s="12">
        <v>44706</v>
      </c>
      <c r="K2296" s="12">
        <v>44706</v>
      </c>
      <c r="L2296" s="12">
        <v>46020</v>
      </c>
      <c r="M2296" s="34" t="s">
        <v>23</v>
      </c>
    </row>
  </sheetData>
  <sortState ref="A1123:M1183">
    <sortCondition ref="J1123:J1183"/>
  </sortState>
  <mergeCells count="92">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 ref="A2070:L2070"/>
    <mergeCell ref="A2128:L2128"/>
    <mergeCell ref="A2146:L2146"/>
    <mergeCell ref="A2175:L2175"/>
    <mergeCell ref="A2215:L2215"/>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J2071 J2129 J2147 J2176 J2216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I2071 J2072 K2072 L2072 J2073 K2073 L2073 J2074 K2074 L2074 J2075 K2075 L2075 J2076 K2076 L2076 J2077 K2077 L2077 J2078 K2078 J2079 K2079 J2080 K2080 L2080 J2081 K2081 L2081 J2082 K2082 L2082 J2083 K2083 L2083 J2090 K2090 L2090 J2091 K2091 L2091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I2129 J2130 K2130 L2130 J2131 K2131 L2131 J2132 K2132 L2132 J2133 K2133 L2133 J2134 K2134 L2134 J2135 K2135 L2135 J2138 K2138 L2138 J2139 K2139 L2139 J2140 K2140 L2140 J2141 K2141 L2141 I2147 J2148 K2148 L2148 J2149 K2149 L2149 J2150 K2150 L2150 J2151 K2151 L2151 J2152 K2152 L2152 J2153 K2153 L2153 J2156 K2156 L2156 J2157 K2157 L2157 J2158 K2158 L2158 J2159 K2159 L2159 I2176 J2177 K2177 L2177 J2178 K2178 L2178 J2179 K2179 L2179 J2180 K2180 L2180 J2181 K2181 L2181 J2182 K2182 L2182 J2183 K2183 J2185 K2185 L2185 J2186 K2186 L2186 J2187 K2187 L2187 J2188 K2188 L2188 I2216 J2217 K2217 L2217 J2218 K2218 L2218 J2219 K2219 L2219 J2220 K2220 L2220 J2221 K2221 L2221 J2222 K2222 L2222 J2223 K2223 J2225 K2225 L2225 J2226 K2226 L2226 J2228 K2228 L2228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2071 D2129 D2147 D2176 D2216"/>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B2071 H2074 H2075 H2076 H2077 H2079 H2080 H2081 H2082 H2083 H2091 B2129 H2130 H2132 H2133 H2135 H2138 H2139 H2140 H2141 B2147 H2150 H2151 H2153 H2156 H2157 H2158 H2159 B2176 H2179 H2180 H2181 H2182 H2185 H2186 H2187 H2188 H2189 H2196 H2197 H2198 B2216 H2219 H2220 H2221 H2222 H2225 H2226 H2228 H2229 H2236 H2238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2072 M2073 M2074 M2075 M2076 M2077 M2078 M2079 M2080 M2081 M2082 M2083 M2084 M2085 M2086 M2090 M2091 M2094 M2095 M2096 M2099 M2100 M2101 M2102 M2103 M2104 M2105 M2106 M2107 M2108 M2109 M2110 M2111 M2112 M2113 M2114 M2115 M2116 M2117 M2118 M2119 M2120 M2124 M2125 M2126 M2127 M2130 M2131 M2132 M2133 M2134 M2135 M2136 M2137 M2138 M2139 M2140 M2141 M2142 M2143 M2144 M2145 M2148 M2149 M2150 M2151 M2152 M2153 M2154 M2155 M2156 M2157 M2158 M2159 M2160 M2161 M2162 M2163 M2164 M2165 M2166 M2167 M2168 M2169 M2170 M2171 M2172 M2173 M2174 M2177 M2178 M2179 M2180 M2181 M2182 M2183 M2184 M2185 M2186 M2187 M2188 M2189 M2190 M2191 M2192 M2193 M2194 M2195 M2196 M2197 M2198 M2199 M2200 M2201 M2202 M2203 M2204 M2205 M2209 M2210 M2211 M2212 M2213 M2214 M2217 M2218 M2219 M2220 M2221 M2222 M2223 M2224 M2225 M2226 M2227 M2228 M2229 M2230 M2231 M2232 M2233 M2234 M2235 M2236 M2237 M2238 M2239 M2240 M2241 M2242 M2243 M2244 M2245 M2248 M2249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M2087:M2089 M2092:M2093 M2097:M2098 M2121:M2123 M2206:M2208 M2246:M2247">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E2071 I2081 E2129 E2147 E2176 E2216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071 G2072 G2073 G2074 G2075 G2076 G2077 G2083 G2094 G2100 G2104 G2120 G2129 G2130 G2131 G2132 G2133 G2134 G2135 G2147 G2148 G2149 G2150 G2151 G2152 G2153 G2154 G2155 G2176 G2178 G2179 G2180 G2181 G2182 G2183 G2184 G2196 G2197 G2198 G2216 G2217 G2218 G2219 G2220 G2221 G2222 G2223 G2224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2022-05-30T04:00:12Z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