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Sheet1" sheetId="1" r:id="rId1"/>
    <sheet name="Sheet2" sheetId="2" r:id="rId2"/>
  </sheets>
  <definedNames>
    <definedName name="_xlnm._FilterDatabase" localSheetId="1" hidden="1">Sheet2!#REF!</definedName>
  </definedNames>
  <calcPr calcId="144525"/>
</workbook>
</file>

<file path=xl/sharedStrings.xml><?xml version="1.0" encoding="utf-8"?>
<sst xmlns="http://schemas.openxmlformats.org/spreadsheetml/2006/main" count="25485" uniqueCount="7451">
  <si>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</si>
  <si>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</si>
  <si>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</si>
  <si>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</si>
  <si>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</si>
  <si>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</si>
  <si>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</si>
  <si>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</si>
  <si>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</si>
  <si>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</si>
  <si>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</si>
  <si>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</si>
  <si>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</si>
  <si>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</si>
  <si>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</si>
  <si>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</si>
  <si>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</si>
  <si>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</si>
  <si>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</si>
  <si>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</si>
  <si>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</si>
  <si>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</si>
  <si>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</si>
  <si>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</si>
  <si>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</si>
  <si>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</si>
  <si>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</si>
  <si>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</si>
  <si>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</si>
  <si>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</si>
  <si>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</si>
  <si>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</si>
  <si>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</si>
  <si>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</si>
  <si>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</si>
  <si>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</si>
  <si>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</si>
  <si>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</si>
  <si>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</si>
  <si>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</si>
  <si>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</si>
  <si>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</si>
  <si>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</si>
  <si>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</si>
  <si>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</si>
  <si>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</si>
  <si>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</si>
  <si>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</si>
  <si>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</si>
  <si>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</si>
  <si>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</si>
  <si>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</si>
  <si>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</si>
  <si>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</si>
  <si>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</si>
  <si>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</si>
  <si>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</si>
  <si>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</si>
  <si>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</si>
  <si>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</si>
  <si>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</si>
  <si>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</si>
  <si>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</si>
  <si>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</si>
  <si>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</si>
  <si>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</si>
  <si>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</si>
  <si>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</si>
  <si>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</si>
  <si>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</si>
  <si>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</si>
  <si>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</si>
  <si>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</si>
  <si>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</si>
  <si>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</si>
  <si>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</si>
  <si>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</si>
  <si>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</si>
  <si>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</si>
  <si>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</si>
  <si>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</si>
  <si>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</si>
  <si>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</si>
  <si>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</si>
  <si>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</si>
  <si>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</si>
  <si>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</si>
  <si>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</si>
  <si>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</si>
  <si>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</si>
  <si>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</si>
  <si>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</si>
  <si>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</si>
  <si>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</si>
  <si>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</si>
  <si>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</si>
  <si>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</si>
  <si>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</si>
  <si>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</si>
  <si>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</si>
  <si>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</si>
  <si>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</si>
  <si>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</si>
  <si>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</si>
  <si>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</si>
  <si>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</si>
  <si>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</si>
  <si>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</si>
  <si>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</si>
  <si>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</si>
  <si>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</si>
  <si>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</si>
  <si>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</si>
  <si>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</si>
  <si>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</si>
  <si>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</si>
  <si>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</si>
  <si>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</si>
  <si>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</si>
  <si>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</si>
  <si>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</si>
  <si>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</si>
  <si>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</si>
  <si>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</si>
  <si>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</si>
  <si>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</si>
  <si>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</si>
  <si>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</si>
  <si>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</si>
  <si>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</si>
  <si>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</si>
  <si>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</si>
  <si>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</si>
  <si>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</si>
  <si>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</si>
  <si>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</si>
  <si>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</si>
  <si>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</si>
  <si>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</si>
  <si>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</si>
  <si>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</si>
  <si>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</si>
  <si>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</si>
  <si>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</si>
  <si>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</si>
  <si>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</si>
  <si>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</si>
  <si>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</si>
  <si>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</si>
  <si>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</si>
  <si>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</si>
  <si>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</si>
  <si>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</si>
  <si>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</si>
  <si>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</si>
  <si>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</si>
  <si>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</si>
  <si>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</si>
  <si>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</si>
  <si>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</si>
  <si>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</si>
  <si>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</si>
  <si>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</si>
  <si>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</si>
  <si>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</si>
  <si>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</si>
  <si>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</si>
  <si>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</si>
  <si>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</si>
  <si>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</si>
  <si>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</si>
  <si>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</si>
  <si>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</si>
  <si>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</si>
  <si>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</si>
  <si>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</si>
  <si>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</si>
  <si>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</si>
  <si>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</si>
  <si>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</si>
  <si>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</si>
  <si>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</si>
  <si>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</si>
  <si>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</si>
  <si>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</si>
  <si>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</si>
  <si>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</si>
  <si>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</si>
  <si>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</si>
  <si>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</si>
  <si>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</si>
  <si>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</si>
  <si>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</si>
  <si>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</si>
  <si>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</si>
  <si>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</si>
  <si>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</si>
  <si>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</si>
  <si>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</si>
  <si>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</si>
  <si>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</si>
  <si>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</si>
  <si>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</si>
  <si>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</si>
  <si>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</si>
  <si>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</si>
  <si>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</si>
  <si>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</si>
  <si>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</si>
  <si>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</si>
  <si>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</si>
  <si>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</si>
  <si>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</si>
  <si>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</si>
  <si>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</si>
  <si>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</si>
  <si>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</si>
  <si>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</si>
  <si>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</si>
  <si>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</si>
  <si>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</si>
  <si>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</si>
  <si>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</si>
  <si>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</si>
  <si>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</si>
  <si>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</si>
  <si>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</si>
  <si>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</si>
  <si>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</si>
  <si>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</si>
  <si>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</si>
  <si>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</si>
  <si>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</si>
  <si>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</si>
  <si>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</si>
  <si>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</si>
  <si>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</si>
  <si>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</si>
  <si>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</si>
  <si>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</si>
  <si>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</si>
  <si>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</si>
  <si>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</si>
  <si>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</si>
  <si>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</si>
  <si>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</si>
  <si>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</si>
  <si>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</si>
  <si>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</si>
  <si>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</si>
  <si>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</si>
  <si>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</si>
  <si>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</si>
  <si>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</si>
  <si>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</si>
  <si>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</si>
  <si>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</si>
  <si>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</si>
  <si>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</si>
  <si>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</si>
  <si>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</si>
  <si>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</si>
  <si>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</si>
  <si>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</si>
  <si>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</si>
  <si>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</si>
  <si>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</si>
  <si>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</si>
  <si>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</si>
  <si>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</si>
  <si>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</si>
  <si>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</si>
  <si>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</si>
  <si>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</si>
  <si>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</si>
  <si>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</si>
  <si>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</si>
  <si>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</si>
  <si>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</si>
  <si>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</si>
  <si>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</si>
  <si>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</si>
  <si>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</si>
  <si>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</si>
  <si>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</si>
  <si>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</si>
  <si>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</si>
  <si>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</si>
  <si>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</si>
  <si>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</si>
  <si>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</si>
  <si>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</si>
  <si>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</si>
  <si>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</si>
  <si>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</si>
  <si>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</si>
  <si>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</si>
  <si>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</si>
  <si>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</si>
  <si>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</si>
  <si>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</si>
  <si>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</si>
  <si>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</si>
  <si>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</si>
  <si>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</si>
  <si>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</si>
  <si>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</si>
  <si>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</si>
  <si>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</si>
  <si>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</si>
  <si>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</si>
  <si>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</si>
  <si>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</si>
  <si>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</si>
  <si>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</si>
  <si>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</si>
  <si>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</si>
  <si>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</si>
  <si>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</si>
  <si>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</si>
  <si>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</si>
  <si>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</si>
  <si>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</si>
  <si>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</si>
  <si>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</si>
  <si>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</si>
  <si>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</si>
  <si>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</si>
  <si>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</si>
  <si>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</si>
  <si>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</si>
  <si>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</si>
  <si>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</si>
  <si>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</si>
  <si>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</si>
  <si>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</si>
  <si>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</si>
  <si>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</si>
  <si>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</si>
  <si>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</si>
  <si>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</si>
  <si>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</si>
  <si>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</si>
  <si>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</si>
  <si>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</si>
  <si>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</si>
  <si>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</si>
  <si>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</si>
  <si>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</si>
  <si>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</si>
  <si>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</si>
  <si>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</si>
  <si>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</si>
  <si>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</si>
  <si>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</si>
  <si>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</si>
  <si>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</si>
  <si>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</si>
  <si>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</si>
  <si>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</si>
  <si>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</si>
  <si>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</si>
  <si>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</si>
  <si>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</si>
  <si>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</si>
  <si>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</si>
  <si>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</si>
  <si>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</si>
  <si>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</si>
  <si>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</si>
  <si>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</si>
  <si>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</si>
  <si>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</si>
  <si>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</si>
  <si>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</si>
  <si>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</si>
  <si>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</si>
  <si>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</si>
  <si>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</si>
  <si>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</si>
  <si>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</si>
  <si>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</si>
  <si>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</si>
  <si>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</si>
  <si>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</si>
  <si>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</si>
  <si>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</si>
  <si>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</si>
  <si>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</si>
  <si>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</si>
  <si>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</si>
  <si>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</si>
  <si>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</si>
  <si>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</si>
  <si>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</si>
  <si>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</si>
  <si>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</si>
  <si>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</si>
  <si>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</si>
  <si>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</si>
  <si>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</si>
  <si>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</si>
  <si>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</si>
  <si>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</si>
  <si>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</si>
  <si>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</si>
  <si>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</si>
  <si>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</si>
  <si>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</si>
  <si>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</si>
  <si>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</si>
  <si>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</si>
  <si>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</si>
  <si>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</si>
  <si>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</si>
  <si>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</si>
  <si>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</si>
  <si>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</si>
  <si>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</si>
  <si>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</si>
  <si>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</si>
  <si>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</si>
  <si>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</si>
  <si>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</si>
  <si>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</si>
  <si>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</si>
  <si>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</si>
  <si>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</si>
  <si>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</si>
  <si>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</si>
  <si>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</si>
  <si>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</si>
  <si>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</si>
  <si>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</si>
  <si>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</si>
  <si>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</si>
  <si>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</si>
  <si>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</si>
  <si>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</si>
  <si>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</si>
  <si>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</si>
  <si>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</si>
  <si>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</si>
  <si>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</si>
  <si>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</si>
  <si>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</si>
  <si>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</si>
  <si>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</si>
  <si>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</si>
  <si>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</si>
  <si>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</si>
  <si>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</si>
  <si>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</si>
  <si>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</si>
  <si>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</si>
  <si>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</si>
  <si>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</si>
  <si>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</si>
  <si>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</si>
  <si>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</si>
  <si>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</si>
  <si>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</si>
  <si>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</si>
  <si>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</si>
  <si>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</si>
  <si>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</si>
  <si>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</si>
  <si>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</si>
  <si>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</si>
  <si>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</si>
  <si>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</si>
  <si>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</si>
  <si>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</si>
  <si>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</si>
  <si>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</si>
  <si>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</si>
  <si>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</si>
  <si>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</si>
  <si>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</si>
  <si>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</si>
  <si>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</si>
  <si>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</si>
  <si>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</si>
  <si>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</si>
  <si>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</si>
  <si>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</si>
  <si>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</si>
  <si>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</si>
  <si>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</si>
  <si>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</si>
  <si>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</si>
  <si>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</si>
  <si>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</si>
  <si>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</si>
  <si>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</si>
  <si>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</si>
  <si>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</si>
  <si>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</si>
  <si>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</si>
  <si>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</si>
  <si>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</si>
  <si>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</si>
  <si>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</si>
  <si>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</si>
  <si>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</si>
  <si>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</si>
  <si>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</si>
  <si>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</si>
  <si>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</si>
  <si>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</si>
  <si>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</si>
  <si>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</si>
  <si>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</si>
  <si>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</si>
  <si>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</si>
  <si>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</si>
  <si>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</si>
  <si>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</si>
  <si>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</si>
  <si>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</si>
  <si>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</si>
  <si>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</si>
  <si>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</si>
  <si>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</si>
  <si>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</si>
  <si>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</si>
  <si>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</si>
  <si>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</si>
  <si>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</si>
  <si>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</si>
  <si>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</si>
  <si>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</si>
  <si>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</si>
  <si>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</si>
  <si>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</si>
  <si>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</si>
  <si>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</si>
  <si>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</si>
  <si>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</si>
  <si>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</si>
  <si>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</si>
  <si>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</si>
  <si>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</si>
  <si>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</si>
  <si>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</si>
  <si>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</si>
  <si>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</si>
  <si>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</si>
  <si>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</si>
  <si>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</si>
  <si>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</si>
  <si>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</si>
  <si>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</si>
  <si>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</si>
  <si>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</si>
  <si>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</si>
  <si>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</si>
  <si>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</si>
  <si>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</si>
  <si>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</si>
  <si>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</si>
  <si>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</si>
  <si>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</si>
  <si>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</si>
  <si>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</si>
  <si>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</si>
  <si>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</si>
  <si>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</si>
  <si>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</si>
  <si>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</si>
  <si>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</si>
  <si>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</si>
  <si>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</si>
  <si>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</si>
  <si>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</si>
  <si>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</si>
  <si>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</si>
  <si>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</si>
  <si>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</si>
  <si>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</si>
  <si>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</si>
  <si>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</si>
  <si>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</si>
  <si>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</si>
  <si>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</si>
  <si>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</si>
  <si>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</si>
  <si>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</si>
  <si>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</si>
  <si>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</si>
  <si>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</si>
  <si>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</si>
  <si>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</si>
  <si>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</si>
  <si>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</si>
  <si>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</si>
  <si>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</si>
  <si>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</si>
  <si>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</si>
  <si>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</si>
  <si>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</si>
  <si>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</si>
  <si>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</si>
  <si>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</si>
  <si>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</si>
  <si>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</si>
  <si>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</si>
  <si>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</si>
  <si>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</si>
  <si>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</si>
  <si>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</si>
  <si>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</si>
  <si>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</si>
  <si>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</si>
  <si>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</si>
  <si>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</si>
  <si>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</si>
  <si>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</si>
  <si>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</si>
  <si>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</si>
  <si>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</si>
  <si>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</si>
  <si>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</si>
  <si>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</si>
  <si>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</si>
  <si>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</si>
  <si>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</si>
  <si>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</si>
  <si>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</si>
  <si>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</si>
  <si>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</si>
  <si>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</si>
  <si>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</si>
  <si>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</si>
  <si>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</si>
  <si>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</si>
  <si>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</si>
  <si>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</si>
  <si>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</si>
  <si>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</si>
  <si>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</si>
  <si>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</si>
  <si>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</si>
  <si>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</si>
  <si>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</si>
  <si>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</si>
  <si>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</si>
  <si>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</si>
  <si>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</si>
  <si>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</si>
  <si>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</si>
  <si>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</si>
  <si>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</si>
  <si>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</si>
  <si>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</si>
  <si>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</si>
  <si>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</si>
  <si>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</si>
  <si>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</si>
  <si>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</si>
  <si>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</si>
  <si>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</si>
  <si>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</si>
  <si>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</si>
  <si>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</si>
  <si>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</si>
  <si>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</si>
  <si>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</si>
  <si>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</si>
  <si>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</si>
  <si>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</si>
  <si>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</si>
  <si>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</si>
  <si>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</si>
  <si>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</si>
  <si>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</si>
  <si>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</si>
  <si>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</si>
  <si>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</si>
  <si>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</si>
  <si>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</si>
  <si>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</si>
  <si>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</si>
  <si>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</si>
  <si>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</si>
  <si>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</si>
  <si>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</si>
  <si>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</si>
  <si>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</si>
  <si>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</si>
  <si>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</si>
  <si>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</si>
  <si>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</si>
  <si>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</si>
  <si>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</si>
  <si>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</si>
  <si>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</si>
  <si>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</si>
  <si>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</si>
  <si>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</si>
  <si>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</si>
  <si>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</si>
  <si>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</si>
  <si>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</si>
  <si>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</si>
  <si>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</si>
  <si>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</si>
  <si>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</si>
  <si>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</si>
  <si>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</si>
  <si>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</si>
  <si>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</si>
  <si>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</si>
  <si>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</si>
  <si>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</si>
  <si>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</si>
  <si>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</si>
  <si>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</si>
  <si>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</si>
  <si>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</si>
  <si>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</si>
  <si>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</si>
  <si>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</si>
  <si>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</si>
  <si>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</si>
  <si>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</si>
  <si>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</si>
  <si>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</si>
  <si>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</si>
  <si>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</si>
  <si>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</si>
  <si>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</si>
  <si>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</si>
  <si>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</si>
  <si>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</si>
  <si>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</si>
  <si>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</si>
  <si>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</si>
  <si>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</si>
  <si>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</si>
  <si>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</si>
  <si>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</si>
  <si>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</si>
  <si>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</si>
  <si>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</si>
  <si>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</si>
  <si>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</si>
  <si>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</si>
  <si>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</si>
  <si>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</si>
  <si>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</si>
  <si>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</si>
  <si>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</si>
  <si>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</si>
  <si>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</si>
  <si>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</si>
  <si>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</si>
  <si>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</si>
  <si>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</si>
  <si>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</si>
  <si>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</si>
  <si>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</si>
  <si>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</si>
  <si>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</si>
  <si>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</si>
  <si>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</si>
  <si>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</si>
  <si>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</si>
  <si>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</si>
  <si>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</si>
  <si>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</si>
  <si>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</si>
  <si>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</si>
  <si>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</si>
  <si>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</si>
  <si>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</si>
  <si>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</si>
  <si>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</si>
  <si>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</si>
  <si>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</si>
  <si>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</si>
  <si>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</si>
  <si>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</si>
  <si>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</si>
  <si>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</si>
  <si>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</si>
  <si>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</si>
  <si>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</si>
  <si>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</si>
  <si>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</si>
  <si>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</si>
  <si>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</si>
  <si>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</si>
  <si>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</si>
  <si>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</si>
  <si>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</si>
  <si>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</si>
  <si>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</si>
  <si>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</si>
  <si>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</si>
  <si>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</si>
  <si>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</si>
  <si>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</si>
  <si>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</si>
  <si>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</si>
  <si>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</si>
  <si>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</si>
  <si>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</si>
  <si>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</si>
  <si>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</si>
  <si>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</si>
  <si>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</si>
  <si>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</si>
  <si>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</si>
  <si>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</si>
  <si>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</si>
  <si>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</si>
  <si>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</si>
  <si>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</si>
  <si>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</si>
  <si>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</si>
  <si>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</si>
  <si>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</si>
  <si>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</si>
  <si>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</si>
  <si>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</si>
  <si>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</si>
  <si>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</si>
  <si>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</si>
  <si>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</si>
  <si>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</si>
  <si>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</si>
  <si>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</si>
  <si>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</si>
  <si>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</si>
  <si>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</si>
  <si>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</si>
  <si>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</si>
  <si>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</si>
  <si>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</si>
  <si>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</si>
  <si>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</si>
  <si>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</si>
  <si>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</si>
  <si>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</si>
  <si>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</si>
  <si>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</si>
  <si>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</si>
  <si>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</si>
  <si>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</si>
  <si>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</si>
  <si>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</si>
  <si>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</si>
  <si>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</si>
  <si>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</si>
  <si>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</si>
  <si>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</si>
  <si>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</si>
  <si>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</si>
  <si>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</si>
  <si>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</si>
  <si>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</si>
  <si>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</si>
  <si>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</si>
  <si>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</si>
  <si>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</si>
  <si>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</si>
  <si>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</si>
  <si>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</si>
  <si>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</si>
  <si>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</si>
  <si>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</si>
  <si>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</si>
  <si>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</si>
  <si>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</si>
  <si>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</si>
  <si>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</si>
  <si>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</si>
  <si>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</si>
  <si>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</si>
  <si>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</si>
  <si>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</si>
  <si>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</si>
  <si>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</si>
  <si>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</si>
  <si>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</si>
  <si>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</si>
  <si>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</si>
  <si>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</si>
  <si>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</si>
  <si>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</si>
  <si>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</si>
  <si>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</si>
  <si>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</si>
  <si>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</si>
  <si>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</si>
  <si>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</si>
  <si>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</si>
  <si>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</si>
  <si>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</si>
  <si>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</si>
  <si>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</si>
  <si>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</si>
  <si>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</si>
  <si>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</si>
  <si>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</si>
  <si>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</si>
  <si>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</si>
  <si>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</si>
  <si>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</si>
  <si>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</si>
  <si>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</si>
  <si>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</si>
  <si>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</si>
  <si>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</si>
  <si>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</si>
  <si>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</si>
  <si>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</si>
  <si>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</si>
  <si>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</si>
  <si>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</si>
  <si>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</si>
  <si>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</si>
  <si>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</si>
  <si>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</si>
  <si>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</si>
  <si>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</si>
  <si>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</si>
  <si>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</si>
  <si>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</si>
  <si>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</si>
  <si>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</si>
  <si>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</si>
  <si>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</si>
  <si>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</si>
  <si>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</si>
  <si>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</si>
  <si>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</si>
  <si>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</si>
  <si>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</si>
  <si>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</si>
  <si>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</si>
  <si>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</si>
  <si>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</si>
  <si>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</si>
  <si>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</si>
  <si>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</si>
  <si>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</si>
  <si>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</si>
  <si>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</si>
  <si>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</si>
  <si>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</si>
  <si>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</si>
  <si>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</si>
  <si>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</si>
  <si>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</si>
  <si>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</si>
  <si>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</si>
  <si>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</si>
  <si>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</si>
  <si>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</si>
  <si>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</si>
  <si>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</si>
  <si>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</si>
  <si>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</si>
  <si>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</si>
  <si>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</si>
  <si>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</si>
  <si>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</si>
  <si>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</si>
  <si>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</si>
  <si>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</si>
  <si>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</si>
  <si>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</si>
  <si>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</si>
  <si>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</si>
  <si>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</si>
  <si>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</si>
  <si>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</si>
  <si>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</si>
  <si>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</si>
  <si>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</si>
  <si>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</si>
  <si>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</si>
  <si>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</si>
  <si>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</si>
  <si>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</si>
  <si>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</si>
  <si>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</si>
  <si>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</si>
  <si>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</si>
  <si>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</si>
  <si>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</si>
  <si>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</si>
  <si>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</si>
  <si>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</si>
  <si>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</si>
  <si>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</si>
  <si>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</si>
  <si>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</si>
  <si>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</si>
  <si>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</si>
  <si>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</si>
  <si>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</si>
  <si>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</si>
  <si>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</si>
  <si>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</si>
  <si>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</si>
  <si>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</si>
  <si>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</si>
  <si>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</si>
  <si>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</si>
  <si>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</si>
  <si>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</si>
  <si>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</si>
  <si>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</si>
  <si>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</si>
  <si>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</si>
  <si>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</si>
  <si>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</si>
  <si>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</si>
  <si>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</si>
  <si>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</si>
  <si>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</si>
  <si>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</si>
  <si>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</si>
  <si>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</si>
  <si>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</si>
  <si>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</si>
  <si>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</si>
  <si>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</si>
  <si>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</si>
  <si>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</si>
  <si>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</si>
  <si>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</si>
  <si>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</si>
  <si>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</si>
  <si>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</si>
  <si>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</si>
  <si>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</si>
  <si>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</si>
  <si>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</si>
  <si>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</si>
  <si>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</si>
  <si>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</si>
  <si>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</si>
  <si>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</si>
  <si>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</si>
  <si>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</si>
  <si>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</si>
  <si>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</si>
  <si>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</si>
  <si>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</si>
  <si>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</si>
  <si>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</si>
  <si>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</si>
  <si>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</si>
  <si>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</si>
  <si>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</si>
  <si>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</si>
  <si>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</si>
  <si>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</si>
  <si>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</si>
  <si>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</si>
  <si>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</si>
  <si>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</si>
  <si>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</si>
  <si>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</si>
  <si>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</si>
  <si>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</si>
  <si>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</si>
  <si>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</si>
  <si>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</si>
  <si>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</si>
  <si>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</si>
  <si>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</si>
  <si>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</si>
  <si>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</si>
  <si>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</si>
  <si>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</si>
  <si>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</si>
  <si>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</si>
  <si>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</si>
  <si>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</si>
  <si>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</si>
  <si>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</si>
  <si>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</si>
  <si>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</si>
  <si>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</si>
  <si>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</si>
  <si>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</si>
  <si>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</si>
  <si>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</si>
  <si>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</si>
  <si>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</si>
  <si>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</si>
  <si>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</si>
  <si>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</si>
  <si>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</si>
  <si>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</si>
  <si>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</si>
  <si>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</si>
  <si>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</si>
  <si>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</si>
  <si>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</si>
  <si>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</si>
  <si>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</si>
  <si>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</si>
  <si>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</si>
  <si>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</si>
  <si>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</si>
  <si>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</si>
  <si>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</si>
  <si>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</si>
  <si>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</si>
  <si>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</si>
  <si>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</si>
  <si>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</si>
  <si>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</si>
  <si>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</si>
  <si>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</si>
  <si>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</si>
  <si>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</si>
  <si>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</si>
  <si>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</si>
  <si>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</si>
  <si>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</si>
  <si>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</si>
  <si>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</si>
  <si>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</si>
  <si>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</si>
  <si>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</si>
  <si>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</si>
  <si>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</si>
  <si>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</si>
  <si>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</si>
  <si>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</si>
  <si>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</si>
  <si>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</si>
  <si>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</si>
  <si>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</si>
  <si>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</si>
  <si>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</si>
  <si>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</si>
  <si>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</si>
  <si>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</si>
  <si>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</si>
  <si>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</si>
  <si>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</si>
  <si>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</si>
  <si>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</si>
  <si>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</si>
  <si>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</si>
  <si>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</si>
  <si>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</si>
  <si>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</si>
  <si>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</si>
  <si>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</si>
  <si>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</si>
  <si>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</si>
  <si>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</si>
  <si>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</si>
  <si>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</si>
  <si>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</si>
  <si>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</si>
  <si>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</si>
  <si>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</si>
  <si>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</si>
  <si>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</si>
  <si>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</si>
  <si>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</si>
  <si>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</si>
  <si>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</si>
  <si>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</si>
  <si>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</si>
  <si>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</si>
  <si>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</si>
  <si>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</si>
  <si>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</si>
  <si>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</si>
  <si>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</si>
  <si>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</si>
  <si>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</si>
  <si>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</si>
  <si>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</si>
  <si>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</si>
  <si>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</si>
  <si>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</si>
  <si>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</si>
  <si>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</si>
  <si>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</si>
  <si>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</si>
  <si>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</si>
  <si>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</si>
  <si>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</si>
  <si>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</si>
  <si>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</si>
  <si>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</si>
  <si>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</si>
  <si>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</si>
  <si>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</si>
  <si>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</si>
  <si>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</si>
  <si>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</si>
  <si>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</si>
  <si>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</si>
  <si>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</si>
  <si>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</si>
  <si>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</si>
  <si>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</si>
  <si>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</si>
  <si>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</si>
  <si>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</si>
  <si>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</si>
  <si>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</si>
  <si>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</si>
  <si>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</si>
  <si>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</si>
  <si>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</si>
  <si>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</si>
  <si>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</si>
  <si>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</si>
  <si>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</si>
  <si>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</si>
  <si>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</si>
  <si>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</si>
  <si>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</si>
  <si>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</si>
  <si>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</si>
  <si>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</si>
  <si>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</si>
  <si>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</si>
  <si>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</si>
  <si>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</si>
  <si>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</si>
  <si>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</si>
  <si>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</si>
  <si>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</si>
  <si>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</si>
  <si>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</si>
  <si>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</si>
  <si>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</si>
  <si>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</si>
  <si>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</si>
  <si>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</si>
  <si>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</si>
  <si>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</si>
  <si>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</si>
  <si>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</si>
  <si>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</si>
  <si>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</si>
  <si>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</si>
  <si>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</si>
  <si>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</si>
  <si>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</si>
  <si>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</si>
  <si>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</si>
  <si>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</si>
  <si>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</si>
  <si>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</si>
  <si>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</si>
  <si>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</si>
  <si>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</si>
  <si>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</si>
  <si>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</si>
  <si>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</si>
  <si>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</si>
  <si>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</si>
  <si>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</si>
  <si>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</si>
  <si>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</si>
  <si>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</si>
  <si>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</si>
  <si>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</si>
  <si>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</si>
  <si>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</si>
  <si>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</si>
  <si>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</si>
  <si>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</si>
  <si>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</si>
  <si>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</si>
  <si>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</si>
  <si>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</si>
  <si>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</si>
  <si>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</si>
  <si>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</si>
  <si>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</si>
  <si>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</si>
  <si>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</si>
  <si>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</si>
  <si>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</si>
  <si>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</si>
  <si>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</si>
  <si>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</si>
  <si>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</si>
  <si>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</si>
  <si>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</si>
  <si>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</si>
  <si>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</si>
  <si>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</si>
  <si>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</si>
  <si>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</si>
  <si>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</si>
  <si>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</si>
  <si>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</si>
  <si>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</si>
  <si>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</si>
  <si>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</si>
  <si>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</si>
  <si>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</si>
  <si>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</si>
  <si>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</si>
  <si>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</si>
  <si>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</si>
  <si>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</si>
  <si>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</si>
  <si>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</si>
  <si>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</si>
  <si>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</si>
  <si>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</si>
  <si>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</si>
  <si>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</si>
  <si>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</si>
  <si>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</si>
  <si>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</si>
  <si>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</si>
  <si>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</si>
  <si>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</si>
  <si>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</si>
  <si>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</si>
  <si>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</si>
  <si>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</si>
  <si>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</si>
  <si>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</si>
  <si>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</si>
  <si>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</si>
  <si>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</si>
  <si>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</si>
  <si>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</si>
  <si>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</si>
  <si>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</si>
  <si>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</si>
  <si>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</si>
  <si>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</si>
  <si>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</si>
  <si>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</si>
  <si>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</si>
  <si>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</si>
  <si>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</si>
  <si>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</si>
  <si>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</si>
  <si>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</si>
  <si>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</si>
  <si>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</si>
  <si>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</si>
  <si>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</si>
  <si>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</si>
  <si>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</si>
  <si>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</si>
  <si>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</si>
  <si>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</si>
  <si>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</si>
  <si>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</si>
  <si>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</si>
  <si>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</si>
  <si>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</si>
  <si>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</si>
  <si>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</si>
  <si>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</si>
  <si>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</si>
  <si>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</si>
  <si>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</si>
  <si>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</si>
  <si>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</si>
  <si>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</si>
  <si>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</si>
  <si>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</si>
  <si>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</si>
  <si>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</si>
  <si>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</si>
  <si>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</si>
  <si>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</si>
  <si>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</si>
  <si>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</si>
  <si>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</si>
  <si>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</si>
  <si>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</si>
  <si>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</si>
  <si>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</si>
  <si>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</si>
  <si>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</si>
  <si>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</si>
  <si>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</si>
  <si>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</si>
  <si>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</si>
  <si>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</si>
  <si>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</si>
  <si>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</si>
  <si>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</si>
  <si>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</si>
  <si>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</si>
  <si>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</si>
  <si>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</si>
  <si>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</si>
  <si>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</si>
  <si>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</si>
  <si>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</si>
  <si>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</si>
  <si>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</si>
  <si>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</si>
  <si>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</si>
  <si>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</si>
  <si>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</si>
  <si>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</si>
  <si>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</si>
  <si>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</si>
  <si>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</si>
  <si>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</si>
  <si>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</si>
  <si>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</si>
  <si>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</si>
  <si>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</si>
  <si>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</si>
  <si>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</si>
  <si>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</si>
  <si>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</si>
  <si>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</si>
  <si>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</si>
  <si>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</si>
  <si>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</si>
  <si>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</si>
  <si>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</si>
  <si>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</si>
  <si>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</si>
  <si>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</si>
  <si>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</si>
  <si>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</si>
  <si>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</si>
  <si>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</si>
  <si>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</si>
  <si>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</si>
  <si>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</si>
  <si>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</si>
  <si>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</si>
  <si>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</si>
  <si>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</si>
  <si>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</si>
  <si>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</si>
  <si>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</si>
  <si>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</si>
  <si>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</si>
  <si>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</si>
  <si>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</si>
  <si>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</si>
  <si>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</si>
  <si>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</si>
  <si>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</si>
  <si>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</si>
  <si>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</si>
  <si>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</si>
  <si>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</si>
  <si>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</si>
  <si>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</si>
  <si>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</si>
  <si>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</si>
  <si>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</si>
  <si>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</si>
  <si>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</si>
  <si>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</si>
  <si>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</si>
  <si>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</si>
  <si>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</si>
  <si>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</si>
  <si>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</si>
  <si>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</si>
  <si>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</si>
  <si>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</si>
  <si>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</si>
  <si>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</si>
  <si>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</si>
  <si>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</si>
  <si>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</si>
  <si>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</si>
  <si>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</si>
  <si>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</si>
  <si>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</si>
  <si>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</si>
  <si>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</si>
  <si>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</si>
  <si>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</si>
  <si>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</si>
  <si>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</si>
  <si>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</si>
  <si>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</si>
  <si>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</si>
  <si>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</si>
  <si>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</si>
  <si>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</si>
  <si>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</si>
  <si>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</si>
  <si>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</si>
  <si>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</si>
  <si>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</si>
  <si>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</si>
  <si>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</si>
  <si>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</si>
  <si>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</si>
  <si>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</si>
  <si>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</si>
  <si>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</si>
  <si>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</si>
  <si>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</si>
  <si>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</si>
  <si>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</si>
  <si>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</si>
  <si>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</si>
  <si>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</si>
  <si>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</si>
  <si>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</si>
  <si>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</si>
  <si>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</si>
  <si>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</si>
  <si>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</si>
  <si>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</si>
  <si>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</si>
  <si>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</si>
  <si>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</si>
  <si>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</si>
  <si>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</si>
  <si>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</si>
  <si>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</si>
  <si>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</si>
  <si>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</si>
  <si>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</si>
  <si>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</si>
  <si>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</si>
  <si>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</si>
  <si>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</si>
  <si>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</si>
  <si>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</si>
  <si>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</si>
  <si>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</si>
  <si>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</si>
  <si>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</si>
  <si>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</si>
  <si>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</si>
  <si>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</si>
  <si>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</si>
  <si>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</si>
  <si>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</si>
  <si>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</si>
  <si>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</si>
  <si>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</si>
  <si>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</si>
  <si>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</si>
  <si>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</si>
  <si>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</si>
  <si>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</si>
  <si>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</si>
  <si>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</si>
  <si>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</si>
  <si>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</si>
  <si>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</si>
  <si>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</si>
  <si>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</si>
  <si>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</si>
  <si>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</si>
  <si>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</si>
  <si>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</si>
  <si>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</si>
  <si>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</si>
  <si>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</si>
  <si>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</si>
  <si>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</si>
  <si>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</si>
  <si>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</si>
  <si>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</si>
  <si>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</si>
  <si>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</si>
  <si>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</si>
  <si>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</si>
  <si>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</si>
  <si>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</si>
  <si>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</si>
  <si>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</si>
  <si>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</si>
  <si>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</si>
  <si>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</si>
  <si>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</si>
  <si>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</si>
  <si>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</si>
  <si>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</si>
  <si>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</si>
  <si>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</si>
  <si>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</si>
  <si>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</si>
  <si>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</si>
  <si>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</si>
  <si>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</si>
  <si>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</si>
  <si>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</si>
  <si>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</si>
  <si>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</si>
  <si>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</si>
  <si>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</si>
  <si>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</si>
  <si>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</si>
  <si>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</si>
  <si>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</si>
  <si>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</si>
  <si>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</si>
  <si>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</si>
  <si>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</si>
  <si>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</si>
  <si>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</si>
  <si>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</si>
  <si>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</si>
  <si>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</si>
  <si>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</si>
  <si>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</si>
  <si>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</si>
  <si>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</si>
  <si>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</si>
  <si>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</si>
  <si>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</si>
  <si>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</si>
  <si>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</si>
  <si>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</si>
  <si>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</si>
  <si>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</si>
  <si>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</si>
  <si>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</si>
  <si>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</si>
  <si>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</si>
  <si>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</si>
  <si>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</si>
  <si>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</si>
  <si>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</si>
  <si>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</si>
  <si>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</si>
  <si>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</si>
  <si>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</si>
  <si>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</si>
  <si>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</si>
  <si>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</si>
  <si>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</si>
  <si>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</si>
  <si>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</si>
  <si>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</si>
  <si>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</si>
  <si>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</si>
  <si>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</si>
  <si>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</si>
  <si>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</si>
  <si>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</si>
  <si>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</si>
  <si>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</si>
  <si>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</si>
  <si>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</si>
  <si>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</si>
  <si>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</si>
  <si>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</si>
  <si>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</si>
  <si>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</si>
  <si>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</si>
  <si>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</si>
  <si>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</si>
  <si>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</si>
  <si>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</si>
  <si>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</si>
  <si>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</si>
  <si>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</si>
  <si>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</si>
  <si>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</si>
  <si>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</si>
  <si>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</si>
  <si>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</si>
  <si>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</si>
  <si>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</si>
  <si>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</si>
  <si>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</si>
  <si>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</si>
  <si>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</si>
  <si>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</si>
  <si>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</si>
  <si>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</si>
  <si>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</si>
  <si>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</si>
  <si>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</si>
  <si>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</si>
  <si>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</si>
  <si>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</si>
  <si>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</si>
  <si>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</si>
  <si>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</si>
  <si>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</si>
  <si>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</si>
  <si>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</si>
  <si>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</si>
  <si>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</si>
  <si>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</si>
  <si>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</si>
  <si>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</si>
  <si>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</si>
  <si>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</si>
  <si>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</si>
  <si>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</si>
  <si>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</si>
  <si>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</si>
  <si>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</si>
  <si>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</si>
  <si>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</si>
  <si>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</si>
  <si>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</si>
  <si>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</si>
  <si>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</si>
  <si>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</si>
  <si>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</si>
  <si>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</si>
  <si>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</si>
  <si>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</si>
  <si>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</si>
  <si>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</si>
  <si>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</si>
  <si>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</si>
  <si>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</si>
  <si>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</si>
  <si>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</si>
  <si>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</si>
  <si>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</si>
  <si>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</si>
  <si>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</si>
  <si>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</si>
  <si>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</si>
  <si>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</si>
  <si>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</si>
  <si>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</si>
  <si>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</si>
  <si>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</si>
  <si>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</si>
  <si>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</si>
  <si>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</si>
  <si>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</si>
  <si>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</si>
  <si>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</si>
  <si>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</si>
  <si>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</si>
  <si>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</si>
  <si>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</si>
  <si>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</si>
  <si>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</si>
  <si>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</si>
  <si>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</si>
  <si>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</si>
  <si>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</si>
  <si>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</si>
  <si>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</si>
  <si>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</si>
  <si>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</si>
  <si>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</si>
  <si>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</si>
  <si>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</si>
  <si>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</si>
  <si>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</si>
  <si>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</si>
  <si>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</si>
  <si>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</si>
  <si>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</si>
  <si>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</si>
  <si>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</si>
  <si>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</si>
  <si>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</si>
  <si>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</si>
  <si>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</si>
  <si>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</si>
  <si>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</si>
  <si>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</si>
  <si>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</si>
  <si>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</si>
  <si>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</si>
  <si>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</si>
  <si>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</si>
  <si>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</si>
  <si>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</si>
  <si>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</si>
  <si>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</si>
  <si>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</si>
  <si>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</si>
  <si>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</si>
  <si>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</si>
  <si>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</si>
  <si>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</si>
  <si>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</si>
  <si>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</si>
  <si>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</si>
  <si>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</si>
  <si>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</si>
  <si>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</si>
  <si>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</si>
  <si>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</si>
  <si>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</si>
  <si>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</si>
  <si>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</si>
  <si>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</si>
  <si>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</si>
  <si>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</si>
  <si>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</si>
  <si>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</si>
  <si>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</si>
  <si>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</si>
  <si>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</si>
  <si>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</si>
  <si>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</si>
  <si>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</si>
  <si>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</si>
  <si>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</si>
  <si>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</si>
  <si>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</si>
  <si>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</si>
  <si>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</si>
  <si>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</si>
  <si>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</si>
  <si>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</si>
  <si>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</si>
  <si>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</si>
  <si>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</si>
  <si>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</si>
  <si>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</si>
  <si>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</si>
  <si>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</si>
  <si>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</si>
  <si>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</si>
  <si>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</si>
  <si>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</si>
  <si>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</si>
  <si>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</si>
  <si>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</si>
  <si>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</si>
  <si>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</si>
  <si>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</si>
  <si>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</si>
  <si>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</si>
  <si>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</si>
  <si>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</si>
  <si>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</si>
  <si>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</si>
  <si>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</si>
  <si>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</si>
  <si>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</si>
  <si>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</si>
  <si>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</si>
  <si>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</si>
  <si>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</si>
  <si>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</si>
  <si>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</si>
  <si>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</si>
  <si>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</si>
  <si>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</si>
  <si>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</si>
  <si>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</si>
  <si>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</si>
  <si>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</si>
  <si>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</si>
  <si>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</si>
  <si>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</si>
  <si>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</si>
  <si>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</si>
  <si>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</si>
  <si>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</si>
  <si>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</si>
  <si>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</si>
  <si>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</si>
  <si>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</si>
  <si>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</si>
  <si>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</si>
  <si>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</si>
  <si>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</si>
  <si>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</si>
  <si>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</si>
  <si>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</si>
  <si>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</si>
  <si>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</si>
  <si>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</si>
  <si>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</si>
  <si>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</si>
  <si>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</si>
  <si>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</si>
  <si>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</si>
  <si>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</si>
  <si>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</si>
  <si>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</si>
  <si>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</si>
  <si>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</si>
  <si>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</si>
  <si>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</si>
  <si>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</si>
  <si>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</si>
  <si>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</si>
  <si>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</si>
  <si>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</si>
  <si>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</si>
  <si>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</si>
  <si>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</si>
  <si>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</si>
  <si>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</si>
  <si>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</si>
  <si>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</si>
  <si>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</si>
  <si>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</si>
  <si>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</si>
  <si>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</si>
  <si>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</si>
  <si>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</si>
  <si>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</si>
  <si>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</si>
  <si>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</si>
  <si>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</si>
  <si>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</si>
  <si>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</si>
  <si>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</si>
  <si>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</si>
  <si>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</si>
  <si>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</si>
  <si>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</si>
  <si>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</si>
  <si>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</si>
  <si>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</si>
  <si>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</si>
  <si>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</si>
  <si>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</si>
  <si>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</si>
  <si>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</si>
  <si>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</si>
  <si>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</si>
  <si>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</si>
  <si>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</si>
  <si>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</si>
  <si>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</si>
  <si>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</si>
  <si>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</si>
  <si>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</si>
  <si>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</si>
  <si>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</si>
  <si>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</si>
  <si>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</si>
  <si>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</si>
  <si>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</si>
  <si>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</si>
  <si>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</si>
  <si>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</si>
  <si>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</si>
  <si>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</si>
  <si>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</si>
  <si>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</si>
  <si>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</si>
  <si>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</si>
  <si>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</si>
  <si>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</si>
  <si>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</si>
  <si>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</si>
  <si>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</si>
  <si>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</si>
  <si>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</si>
  <si>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</si>
  <si>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</si>
  <si>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</si>
  <si>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</si>
  <si>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</si>
  <si>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</si>
  <si>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</si>
  <si>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</si>
  <si>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</si>
  <si>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</si>
  <si>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</si>
  <si>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</si>
  <si>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</si>
  <si>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</si>
  <si>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</si>
  <si>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</si>
  <si>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</si>
  <si>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</si>
  <si>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</si>
  <si>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</si>
  <si>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</si>
  <si>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</si>
  <si>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</si>
  <si>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</si>
  <si>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</si>
  <si>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</si>
  <si>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</si>
  <si>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</si>
  <si>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</si>
  <si>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</si>
  <si>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</si>
  <si>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</si>
  <si>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</si>
  <si>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</si>
  <si>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</si>
  <si>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</si>
  <si>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</si>
  <si>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</si>
  <si>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</si>
  <si>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</si>
  <si>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</si>
  <si>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</si>
  <si>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</si>
  <si>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</si>
  <si>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</si>
  <si>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</si>
  <si>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</si>
  <si>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</si>
  <si>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</si>
  <si>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</si>
  <si>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</si>
  <si>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</si>
  <si>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</si>
  <si>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</si>
  <si>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</si>
  <si>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</si>
  <si>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</si>
  <si>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</si>
  <si>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</si>
  <si>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</si>
  <si>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</si>
  <si>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</si>
  <si>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</si>
  <si>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</si>
  <si>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</si>
  <si>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</si>
  <si>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</si>
  <si>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</si>
  <si>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</si>
  <si>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</si>
  <si>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</si>
  <si>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</si>
  <si>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</si>
  <si>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</si>
  <si>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</si>
  <si>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</si>
  <si>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</si>
  <si>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</si>
  <si>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</si>
  <si>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</si>
  <si>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</si>
  <si>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</si>
  <si>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</si>
  <si>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</si>
  <si>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</si>
  <si>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</si>
  <si>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</si>
  <si>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</si>
  <si>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</si>
  <si>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</si>
  <si>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</si>
  <si>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</si>
  <si>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</si>
  <si>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</si>
  <si>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</si>
  <si>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</si>
  <si>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</si>
  <si>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</si>
  <si>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</si>
  <si>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</si>
  <si>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</si>
  <si>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</si>
  <si>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</si>
  <si>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</si>
  <si>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</si>
  <si>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</si>
  <si>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</si>
  <si>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</si>
  <si>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</si>
  <si>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</si>
  <si>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</si>
  <si>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</si>
  <si>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</si>
  <si>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</si>
  <si>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</si>
  <si>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</si>
  <si>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</si>
  <si>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</si>
  <si>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</si>
  <si>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</si>
  <si>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</si>
  <si>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</si>
  <si>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</si>
  <si>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</si>
  <si>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</si>
  <si>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</si>
  <si>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</si>
  <si>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</si>
  <si>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</si>
  <si>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</si>
  <si>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</si>
  <si>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</si>
  <si>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</si>
  <si>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</si>
  <si>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</si>
  <si>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</si>
  <si>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</si>
  <si>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</si>
  <si>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</si>
  <si>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</si>
  <si>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</si>
  <si>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</si>
  <si>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</si>
  <si>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</si>
  <si>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</si>
  <si>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</si>
  <si>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</si>
  <si>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</si>
  <si>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</si>
  <si>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</si>
  <si>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</si>
  <si>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</si>
  <si>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</si>
  <si>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</si>
  <si>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</si>
  <si>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</si>
  <si>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</si>
  <si>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</si>
  <si>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</si>
  <si>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</si>
  <si>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</si>
  <si>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</si>
  <si>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</si>
  <si>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</si>
  <si>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</si>
  <si>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</si>
  <si>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</si>
  <si>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</si>
  <si>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</si>
  <si>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</si>
  <si>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</si>
  <si>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</si>
  <si>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</si>
  <si>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</si>
  <si>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</si>
  <si>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</si>
  <si>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</si>
  <si>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</si>
  <si>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</si>
  <si>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</si>
  <si>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</si>
  <si>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</si>
  <si>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</si>
  <si>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</si>
  <si>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</si>
  <si>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</si>
  <si>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</si>
  <si>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</si>
  <si>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</si>
  <si>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</si>
  <si>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</si>
  <si>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</si>
  <si>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</si>
  <si>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</si>
  <si>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</si>
  <si>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</si>
  <si>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</si>
  <si>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</si>
  <si>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</si>
  <si>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</si>
  <si>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</si>
  <si>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</si>
  <si>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</si>
  <si>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</si>
  <si>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</si>
  <si>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</si>
  <si>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</si>
  <si>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</si>
  <si>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</si>
  <si>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</si>
  <si>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</si>
  <si>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</si>
  <si>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</si>
  <si>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</si>
  <si>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</si>
  <si>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</si>
  <si>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</si>
  <si>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</si>
  <si>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</si>
  <si>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</si>
  <si>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</si>
  <si>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</si>
  <si>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</si>
  <si>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</si>
  <si>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</si>
  <si>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</si>
  <si>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</si>
  <si>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</si>
  <si>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</si>
  <si>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</si>
  <si>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</si>
  <si>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</si>
  <si>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</si>
  <si>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</si>
  <si>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</si>
  <si>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</si>
  <si>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</si>
  <si>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</si>
  <si>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</si>
  <si>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</si>
  <si>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</si>
  <si>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</si>
  <si>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</si>
  <si>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</si>
  <si>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</si>
  <si>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</si>
  <si>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</si>
  <si>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</si>
  <si>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</si>
  <si>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</si>
  <si>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</si>
  <si>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</si>
  <si>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</si>
  <si>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</si>
  <si>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</si>
  <si>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</si>
  <si>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</si>
  <si>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</si>
  <si>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</si>
  <si>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</si>
  <si>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</si>
  <si>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</si>
  <si>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</si>
  <si>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</si>
  <si>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</si>
  <si>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</si>
  <si>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</si>
  <si>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</si>
  <si>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</si>
  <si>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</si>
  <si>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</si>
  <si>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</si>
  <si>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</si>
  <si>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</si>
  <si>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</si>
  <si>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</si>
  <si>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</si>
  <si>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</si>
  <si>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</si>
  <si>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</si>
  <si>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</si>
  <si>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</si>
  <si>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</si>
  <si>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</si>
  <si>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</si>
  <si>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</si>
  <si>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</si>
  <si>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</si>
  <si>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</si>
  <si>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</si>
  <si>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</si>
  <si>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</si>
  <si>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</si>
  <si>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</si>
  <si>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</si>
  <si>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</si>
  <si>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</si>
  <si>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</si>
  <si>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</si>
  <si>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</si>
  <si>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</si>
  <si>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</si>
  <si>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</si>
  <si>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</si>
  <si>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</si>
  <si>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</si>
  <si>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</si>
  <si>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</si>
  <si>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</si>
  <si>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</si>
  <si>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</si>
  <si>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</si>
  <si>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</si>
  <si>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</si>
  <si>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</si>
  <si>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</si>
  <si>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</si>
  <si>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</si>
  <si>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</si>
  <si>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</si>
  <si>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</si>
  <si>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</si>
  <si>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</si>
  <si>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</si>
  <si>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</si>
  <si>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</si>
  <si>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</si>
  <si>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</si>
  <si>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</si>
  <si>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</si>
  <si>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</si>
  <si>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</si>
  <si>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</si>
  <si>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</si>
  <si>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</si>
  <si>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</si>
  <si>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</si>
  <si>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</si>
  <si>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</si>
  <si>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</si>
  <si>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</si>
  <si>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</si>
  <si>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</si>
  <si>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</si>
  <si>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</si>
  <si>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</si>
  <si>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</si>
  <si>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</si>
  <si>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</si>
  <si>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</si>
  <si>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</si>
  <si>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</si>
  <si>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</si>
  <si>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</si>
  <si>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</si>
  <si>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</si>
  <si>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</si>
  <si>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</si>
  <si>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</si>
  <si>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</si>
  <si>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</si>
  <si>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</si>
  <si>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</si>
  <si>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</si>
  <si>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</si>
  <si>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</si>
  <si>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</si>
  <si>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</si>
  <si>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</si>
  <si>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</si>
  <si>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</si>
  <si>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</si>
  <si>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</si>
  <si>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</si>
  <si>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</si>
  <si>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</si>
  <si>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</si>
  <si>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</si>
  <si>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</si>
  <si>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</si>
  <si>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</si>
  <si>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</si>
  <si>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</si>
  <si>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</si>
  <si>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</si>
  <si>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</si>
  <si>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</si>
  <si>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</si>
  <si>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</si>
  <si>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</si>
  <si>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</si>
  <si>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</si>
  <si>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</si>
  <si>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</si>
  <si>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</si>
  <si>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</si>
  <si>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</si>
  <si>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</si>
  <si>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</si>
  <si>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</si>
  <si>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</si>
  <si>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</si>
  <si>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</si>
  <si>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</si>
  <si>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</si>
  <si>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</si>
  <si>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</si>
  <si>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</si>
  <si>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</si>
  <si>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</si>
  <si>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</si>
  <si>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</si>
  <si>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</si>
  <si>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</si>
  <si>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</si>
  <si>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</si>
  <si>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</si>
  <si>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</si>
  <si>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</si>
  <si>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</si>
  <si>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</si>
  <si>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</si>
  <si>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</si>
  <si>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</si>
  <si>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</si>
  <si>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</si>
  <si>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</si>
  <si>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</si>
  <si>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</si>
  <si>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</si>
  <si>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</si>
  <si>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</si>
  <si>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</si>
  <si>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</si>
  <si>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</si>
  <si>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</si>
  <si>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</si>
  <si>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</si>
  <si>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</si>
  <si>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</si>
  <si>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</si>
  <si>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</si>
  <si>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</si>
  <si>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</si>
  <si>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</si>
  <si>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</si>
  <si>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</si>
  <si>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</si>
  <si>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</si>
  <si>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</si>
  <si>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</si>
  <si>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</si>
  <si>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</si>
  <si>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</si>
  <si>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</si>
  <si>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</si>
  <si>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</si>
  <si>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</si>
  <si>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</si>
  <si>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</si>
  <si>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</si>
  <si>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</si>
  <si>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</si>
  <si>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</si>
  <si>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</si>
  <si>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</si>
  <si>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</si>
  <si>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</si>
  <si>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</si>
  <si>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</si>
  <si>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</si>
  <si>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</si>
  <si>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</si>
  <si>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</si>
  <si>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</si>
  <si>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</si>
  <si>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</si>
  <si>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</si>
  <si>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</si>
  <si>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</si>
  <si>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</si>
  <si>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</si>
  <si>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</si>
  <si>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</si>
  <si>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</si>
  <si>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</si>
  <si>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</si>
  <si>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</si>
  <si>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</si>
  <si>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</si>
  <si>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</si>
  <si>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</si>
  <si>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</si>
  <si>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</si>
  <si>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</si>
  <si>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</si>
  <si>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</si>
  <si>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</si>
  <si>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</si>
  <si>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</si>
  <si>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</si>
  <si>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</si>
  <si>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</si>
  <si>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</si>
  <si>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</si>
  <si>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</si>
  <si>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</si>
  <si>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</si>
  <si>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</si>
  <si>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</si>
  <si>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</si>
  <si>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</si>
  <si>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</si>
  <si>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</si>
  <si>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</si>
  <si>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</si>
  <si>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</si>
  <si>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</si>
  <si>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</si>
  <si>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</si>
  <si>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</si>
  <si>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</si>
  <si>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</si>
  <si>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</si>
  <si>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</si>
  <si>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</si>
  <si>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</si>
  <si>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</si>
  <si>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</si>
  <si>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</si>
  <si>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</si>
  <si>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</si>
  <si>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</si>
  <si>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</si>
  <si>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</si>
  <si>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</si>
  <si>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</si>
  <si>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</si>
  <si>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</si>
  <si>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</si>
  <si>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</si>
  <si>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</si>
  <si>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</si>
  <si>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</si>
  <si>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</si>
  <si>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</si>
  <si>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</si>
  <si>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</si>
  <si>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</si>
  <si>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</si>
  <si>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</si>
  <si>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</si>
  <si>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</si>
  <si>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</si>
  <si>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</si>
  <si>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</si>
  <si>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</si>
  <si>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</si>
  <si>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</si>
  <si>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</si>
  <si>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</si>
  <si>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</si>
  <si>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</si>
  <si>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</si>
  <si>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</si>
  <si>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</si>
  <si>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</si>
  <si>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</si>
  <si>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</si>
  <si>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</si>
  <si>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</si>
  <si>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</si>
  <si>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</si>
  <si>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</si>
  <si>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</si>
  <si>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</si>
  <si>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</si>
  <si>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</si>
  <si>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</si>
  <si>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</si>
  <si>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</si>
  <si>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</si>
  <si>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</si>
  <si>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</si>
  <si>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</si>
  <si>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</si>
  <si>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</si>
  <si>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</si>
  <si>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</si>
  <si>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</si>
  <si>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</si>
  <si>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</si>
  <si>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</si>
  <si>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</si>
  <si>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</si>
  <si>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</si>
  <si>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</si>
  <si>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</si>
  <si>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</si>
  <si>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</si>
  <si>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</si>
  <si>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</si>
  <si>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</si>
  <si>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</si>
  <si>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</si>
  <si>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</si>
  <si>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</si>
  <si>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</si>
  <si>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</si>
  <si>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</si>
  <si>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</si>
  <si>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</si>
  <si>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</si>
  <si>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</si>
  <si>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</si>
  <si>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</si>
  <si>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</si>
  <si>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</si>
  <si>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</si>
  <si>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</si>
  <si>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</si>
  <si>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</si>
  <si>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</si>
  <si>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</si>
  <si>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</si>
  <si>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</si>
  <si>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</si>
  <si>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</si>
  <si>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</si>
  <si>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</si>
  <si>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</si>
  <si>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</si>
  <si>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</si>
  <si>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</si>
  <si>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</si>
  <si>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</si>
  <si>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</si>
  <si>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</si>
  <si>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</si>
  <si>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</si>
  <si>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</si>
  <si>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</si>
  <si>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</si>
  <si>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</si>
  <si>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</si>
  <si>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</si>
  <si>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</si>
  <si>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</si>
  <si>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</si>
  <si>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</si>
  <si>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</si>
  <si>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</si>
  <si>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</si>
  <si>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</si>
  <si>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</si>
  <si>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</si>
  <si>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</si>
  <si>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</si>
  <si>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</si>
  <si>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</si>
  <si>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</si>
  <si>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</si>
  <si>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</si>
  <si>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</si>
  <si>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</si>
  <si>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</si>
  <si>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</si>
  <si>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</si>
  <si>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</si>
  <si>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</si>
  <si>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</si>
  <si>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</si>
  <si>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</si>
  <si>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</si>
  <si>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</si>
  <si>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</si>
  <si>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</si>
  <si>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</si>
  <si>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</si>
  <si>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</si>
  <si>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</si>
  <si>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</si>
  <si>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</si>
  <si>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</si>
  <si>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</si>
  <si>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</si>
  <si>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</si>
  <si>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</si>
  <si>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</si>
  <si>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</si>
  <si>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</si>
  <si>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</si>
  <si>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</si>
  <si>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</si>
  <si>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</si>
  <si>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</si>
  <si>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</si>
  <si>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</si>
  <si>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</si>
  <si>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</si>
  <si>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</si>
  <si>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</si>
  <si>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</si>
  <si>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</si>
  <si>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</si>
  <si>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</si>
  <si>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</si>
  <si>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</si>
  <si>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</si>
  <si>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</si>
  <si>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</si>
  <si>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</si>
  <si>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</si>
  <si>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</si>
  <si>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</si>
  <si>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</si>
  <si>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</si>
  <si>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</si>
  <si>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</si>
  <si>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</si>
  <si>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</si>
  <si>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</si>
  <si>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</si>
  <si>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</si>
  <si>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</si>
  <si>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</si>
  <si>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</si>
  <si>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</si>
  <si>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</si>
  <si>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</si>
  <si>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</si>
  <si>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</si>
  <si>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</si>
  <si>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</si>
  <si>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</si>
  <si>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</si>
  <si>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</si>
  <si>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</si>
  <si>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</si>
  <si>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</si>
  <si>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</si>
  <si>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</si>
  <si>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</si>
  <si>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</si>
  <si>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</si>
  <si>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</si>
  <si>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</si>
  <si>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</si>
  <si>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</si>
  <si>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</si>
  <si>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</si>
  <si>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</si>
  <si>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</si>
  <si>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</si>
  <si>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</si>
  <si>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</si>
  <si>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</si>
  <si>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</si>
  <si>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</si>
  <si>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</si>
  <si>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</si>
  <si>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</si>
  <si>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</si>
  <si>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</si>
  <si>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</si>
  <si>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</si>
  <si>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</si>
  <si>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</si>
  <si>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</si>
  <si>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</si>
  <si>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</si>
  <si>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</si>
  <si>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</si>
  <si>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</si>
  <si>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</si>
  <si>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</si>
  <si>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</si>
  <si>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</si>
  <si>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</si>
  <si>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</si>
  <si>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</si>
  <si>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</si>
  <si>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</si>
  <si>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</si>
  <si>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</si>
  <si>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</si>
  <si>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</si>
  <si>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</si>
  <si>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</si>
  <si>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</si>
  <si>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</si>
  <si>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</si>
  <si>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</si>
  <si>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</si>
  <si>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</si>
  <si>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</si>
  <si>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</si>
  <si>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</si>
  <si>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</si>
  <si>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</si>
  <si>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</si>
  <si>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</si>
  <si>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</si>
  <si>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</si>
  <si>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</si>
  <si>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</si>
  <si>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</si>
  <si>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</si>
  <si>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</si>
  <si>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</si>
  <si>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</si>
  <si>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</si>
  <si>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</si>
  <si>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</si>
  <si>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</si>
  <si>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</si>
  <si>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</si>
  <si>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</si>
  <si>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</si>
  <si>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</si>
  <si>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</si>
  <si>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</si>
  <si>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</si>
  <si>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</si>
  <si>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</si>
  <si>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</si>
  <si>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</si>
  <si>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</si>
  <si>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</si>
  <si>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</si>
  <si>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</si>
  <si>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</si>
  <si>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</si>
  <si>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</si>
  <si>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</si>
  <si>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</si>
  <si>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</si>
  <si>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</si>
  <si>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</si>
  <si>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</si>
  <si>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</si>
  <si>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</si>
  <si>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</si>
  <si>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</si>
  <si>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</si>
  <si>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</si>
  <si>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</si>
  <si>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</si>
  <si>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</si>
  <si>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</si>
  <si>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</si>
  <si>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</si>
  <si>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</si>
  <si>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</si>
  <si>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</si>
  <si>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</si>
  <si>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</si>
  <si>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</si>
  <si>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</si>
  <si>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</si>
  <si>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</si>
  <si>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</si>
  <si>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</si>
  <si>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</si>
  <si>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</si>
  <si>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</si>
  <si>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</si>
  <si>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</si>
  <si>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</si>
  <si>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</si>
  <si>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</si>
  <si>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</si>
  <si>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</si>
  <si>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</si>
  <si>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</si>
  <si>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</si>
  <si>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</si>
  <si>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</si>
  <si>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</si>
  <si>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</si>
  <si>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</si>
  <si>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</si>
  <si>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</si>
  <si>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</si>
  <si>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</si>
  <si>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</si>
  <si>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</si>
  <si>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</si>
  <si>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</si>
  <si>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</si>
  <si>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</si>
  <si>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</si>
  <si>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</si>
  <si>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</si>
  <si>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</si>
  <si>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</si>
  <si>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</si>
  <si>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</si>
  <si>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</si>
  <si>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</si>
  <si>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</si>
  <si>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</si>
  <si>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</si>
  <si>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</si>
  <si>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</si>
  <si>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</si>
  <si>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</si>
  <si>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</si>
  <si>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</si>
  <si>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</si>
  <si>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</si>
  <si>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</si>
  <si>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</si>
  <si>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</si>
  <si>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</si>
  <si>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</si>
  <si>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</si>
  <si>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</si>
  <si>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</si>
  <si>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</si>
  <si>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</si>
  <si>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</si>
  <si>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</si>
  <si>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</si>
  <si>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</si>
  <si>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</si>
  <si>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</si>
  <si>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</si>
  <si>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</si>
  <si>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</si>
  <si>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</si>
  <si>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</si>
  <si>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</si>
  <si>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</si>
  <si>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</si>
  <si>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</si>
  <si>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</si>
  <si>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</si>
  <si>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</si>
  <si>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</si>
  <si>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</si>
  <si>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</si>
  <si>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</si>
  <si>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</si>
  <si>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</si>
  <si>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</si>
  <si>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</si>
  <si>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</si>
  <si>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</si>
  <si>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</si>
  <si>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</si>
  <si>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</si>
  <si>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</si>
  <si>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</si>
  <si>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</si>
  <si>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</si>
  <si>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</si>
  <si>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</si>
  <si>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</si>
  <si>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</si>
  <si>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</si>
  <si>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</si>
  <si>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</si>
  <si>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</si>
  <si>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</si>
  <si>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</si>
  <si>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</si>
  <si>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</si>
  <si>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</si>
  <si>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</si>
  <si>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</si>
  <si>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</si>
  <si>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</si>
  <si>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</si>
  <si>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</si>
  <si>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</si>
  <si>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</si>
  <si>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</si>
  <si>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</si>
  <si>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</si>
  <si>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</si>
  <si>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</si>
  <si>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</si>
  <si>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</si>
  <si>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</si>
  <si>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</si>
  <si>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</si>
  <si>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</si>
  <si>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</si>
  <si>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</si>
  <si>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</si>
  <si>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</si>
  <si>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</si>
  <si>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</si>
  <si>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</si>
  <si>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</si>
  <si>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</si>
  <si>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</si>
  <si>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</si>
  <si>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</si>
  <si>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</si>
  <si>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</si>
  <si>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</si>
  <si>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</si>
  <si>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</si>
  <si>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</si>
  <si>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</si>
  <si>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</si>
  <si>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</si>
  <si>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</si>
  <si>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</si>
  <si>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</si>
  <si>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</si>
  <si>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</si>
  <si>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</si>
  <si>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</si>
  <si>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</si>
  <si>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</si>
  <si>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</si>
  <si>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</si>
  <si>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</si>
  <si>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</si>
  <si>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</si>
  <si>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</si>
  <si>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</si>
  <si>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</si>
  <si>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</si>
  <si>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</si>
  <si>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</si>
  <si>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</si>
  <si>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</si>
  <si>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</si>
  <si>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</si>
  <si>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</si>
  <si>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</si>
  <si>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</si>
  <si>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</si>
  <si>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</si>
  <si>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</si>
  <si>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</si>
  <si>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</si>
  <si>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</si>
  <si>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</si>
  <si>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</si>
  <si>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</si>
  <si>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</si>
  <si>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</si>
  <si>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</si>
  <si>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</si>
  <si>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</si>
  <si>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</si>
  <si>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</si>
  <si>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</si>
  <si>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</si>
  <si>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</si>
  <si>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</si>
  <si>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</si>
  <si>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</si>
  <si>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</si>
  <si>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</si>
  <si>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</si>
  <si>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</si>
  <si>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</si>
  <si>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</si>
  <si>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</si>
  <si>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</si>
  <si>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</si>
  <si>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</si>
  <si>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</si>
  <si>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</si>
  <si>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</si>
  <si>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</si>
  <si>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</si>
  <si>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</si>
  <si>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</si>
  <si>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</si>
  <si>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</si>
  <si>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</si>
  <si>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</si>
  <si>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</si>
  <si>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</si>
  <si>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</si>
  <si>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</si>
  <si>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</si>
  <si>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</si>
  <si>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</si>
  <si>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</si>
  <si>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</si>
  <si>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</si>
  <si>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</si>
  <si>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</si>
  <si>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</si>
  <si>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</si>
  <si>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</si>
  <si>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</si>
  <si>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</si>
  <si>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</si>
  <si>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</si>
  <si>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</si>
  <si>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</si>
  <si>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</si>
  <si>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</si>
  <si>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</si>
  <si>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</si>
  <si>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</si>
  <si>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</si>
  <si>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</si>
  <si>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</si>
  <si>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</si>
  <si>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</si>
  <si>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</si>
  <si>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</si>
  <si>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</si>
  <si>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</si>
  <si>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</si>
  <si>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</si>
  <si>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</si>
  <si>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</si>
  <si>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</si>
  <si>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</si>
  <si>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</si>
  <si>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</si>
  <si>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</si>
  <si>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</si>
  <si>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</si>
  <si>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</si>
  <si>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</si>
  <si>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</si>
  <si>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</si>
  <si>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</si>
  <si>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</si>
  <si>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</si>
  <si>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</si>
  <si>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</si>
  <si>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</si>
  <si>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</si>
  <si>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</si>
  <si>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</si>
  <si>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</si>
  <si>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</si>
  <si>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</si>
  <si>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</si>
  <si>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</si>
  <si>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</si>
  <si>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</si>
  <si>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</si>
  <si>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</si>
  <si>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</si>
  <si>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</si>
  <si>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</si>
  <si>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</si>
  <si>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</si>
  <si>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</si>
  <si>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</si>
  <si>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</si>
  <si>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</si>
  <si>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</si>
  <si>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</si>
  <si>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</si>
  <si>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</si>
  <si>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</si>
  <si>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</si>
  <si>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</si>
  <si>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</si>
  <si>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</si>
  <si>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</si>
  <si>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</si>
  <si>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</si>
  <si>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</si>
  <si>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</si>
  <si>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</si>
  <si>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</si>
  <si>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</si>
  <si>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</si>
  <si>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</si>
  <si>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</si>
  <si>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</si>
  <si>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</si>
  <si>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</si>
  <si>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</si>
  <si>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</si>
  <si>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</si>
  <si>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</si>
  <si>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</si>
  <si>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</si>
  <si>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</si>
  <si>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</si>
  <si>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</si>
  <si>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</si>
  <si>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</si>
  <si>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</si>
  <si>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</si>
  <si>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</si>
  <si>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</si>
  <si>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</si>
  <si>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</si>
  <si>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</si>
  <si>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</si>
  <si>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</si>
  <si>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</si>
  <si>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</si>
  <si>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</si>
  <si>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</si>
  <si>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</si>
  <si>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</si>
  <si>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</si>
  <si>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</si>
  <si>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</si>
  <si>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</si>
  <si>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</si>
  <si>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</si>
  <si>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</si>
  <si>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</si>
  <si>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</si>
  <si>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</si>
  <si>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</si>
  <si>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</si>
  <si>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</si>
  <si>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</si>
  <si>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</si>
  <si>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</si>
  <si>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</si>
  <si>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</si>
  <si>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</si>
  <si>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</si>
  <si>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</si>
  <si>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</si>
  <si>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</si>
  <si>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</si>
  <si>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</si>
  <si>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</si>
  <si>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</si>
  <si>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</si>
  <si>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</si>
  <si>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</si>
  <si>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</si>
  <si>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</si>
  <si>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</si>
  <si>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</si>
  <si>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</si>
  <si>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</si>
  <si>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</si>
  <si>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</si>
  <si>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</si>
  <si>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</si>
  <si>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</si>
  <si>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</si>
  <si>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</si>
  <si>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</si>
  <si>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</si>
  <si>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</si>
  <si>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</si>
  <si>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</si>
  <si>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</si>
  <si>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</si>
  <si>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</si>
  <si>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</si>
  <si>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</si>
  <si>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</si>
  <si>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</si>
  <si>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</si>
  <si>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</si>
  <si>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</si>
  <si>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</si>
  <si>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</si>
  <si>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</si>
  <si>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</si>
  <si>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</si>
  <si>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</si>
  <si>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</si>
  <si>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</si>
  <si>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</si>
  <si>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</si>
  <si>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</si>
  <si>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</si>
  <si>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</si>
  <si>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</si>
  <si>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</si>
  <si>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</si>
  <si>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</si>
  <si>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</si>
  <si>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</si>
  <si>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</si>
  <si>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</si>
  <si>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</si>
  <si>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</si>
  <si>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</si>
  <si>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</si>
  <si>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</si>
  <si>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</si>
  <si>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</si>
  <si>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</si>
  <si>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</si>
  <si>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</si>
  <si>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</si>
  <si>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</si>
  <si>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</si>
  <si>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</si>
  <si>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</si>
  <si>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</si>
  <si>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</si>
  <si>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</si>
  <si>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</si>
  <si>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</si>
  <si>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</si>
  <si>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</si>
  <si>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</si>
  <si>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</si>
  <si>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</si>
  <si>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</si>
  <si>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</si>
  <si>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</si>
  <si>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</si>
  <si>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</si>
  <si>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</si>
  <si>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</si>
  <si>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</si>
  <si>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</si>
  <si>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</si>
  <si>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</si>
  <si>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</si>
  <si>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</si>
  <si>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</si>
  <si>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</si>
  <si>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</si>
  <si>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</si>
  <si>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</si>
  <si>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</si>
  <si>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</si>
  <si>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</si>
  <si>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</si>
  <si>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</si>
  <si>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</si>
  <si>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</si>
  <si>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</si>
  <si>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</si>
  <si>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</si>
  <si>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</si>
  <si>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</si>
  <si>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</si>
  <si>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</si>
  <si>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</si>
  <si>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</si>
  <si>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</si>
  <si>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</si>
  <si>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</si>
  <si>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</si>
  <si>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</si>
  <si>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</si>
  <si>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</si>
  <si>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</si>
  <si>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</si>
  <si>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</si>
  <si>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</si>
  <si>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</si>
  <si>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</si>
  <si>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</si>
  <si>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</si>
  <si>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</si>
  <si>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</si>
  <si>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</si>
  <si>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</si>
  <si>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</si>
  <si>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</si>
  <si>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</si>
  <si>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</si>
  <si>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</si>
  <si>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</si>
  <si>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</si>
  <si>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</si>
  <si>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</si>
  <si>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</si>
  <si>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</si>
  <si>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</si>
  <si>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</si>
  <si>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</si>
  <si>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</si>
  <si>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</si>
  <si>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</si>
  <si>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</si>
  <si>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</si>
  <si>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</si>
  <si>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</si>
  <si>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</si>
  <si>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</si>
  <si>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</si>
  <si>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</si>
  <si>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</si>
  <si>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</si>
  <si>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</si>
  <si>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</si>
  <si>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</si>
  <si>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</si>
  <si>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</si>
  <si>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</si>
  <si>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</si>
  <si>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</si>
  <si>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</si>
  <si>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</si>
  <si>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</si>
  <si>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</si>
  <si>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</si>
  <si>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</si>
  <si>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</si>
  <si>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</si>
  <si>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</si>
  <si>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</si>
  <si>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</si>
  <si>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</si>
  <si>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</si>
  <si>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</si>
  <si>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</si>
  <si>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</si>
  <si>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</si>
  <si>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</si>
  <si>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</si>
  <si>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</si>
  <si>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</si>
  <si>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</si>
  <si>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</si>
  <si>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</si>
  <si>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</si>
  <si>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</si>
  <si>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</si>
  <si>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</si>
  <si>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</si>
  <si>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</si>
  <si>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</si>
  <si>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</si>
  <si>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</si>
  <si>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</si>
  <si>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</si>
  <si>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</si>
  <si>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</si>
  <si>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</si>
  <si>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</si>
  <si>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</si>
  <si>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</si>
  <si>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</si>
  <si>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</si>
  <si>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</si>
  <si>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</si>
  <si>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</si>
  <si>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</si>
  <si>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</si>
  <si>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</si>
  <si>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</si>
  <si>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</si>
  <si>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</si>
  <si>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</si>
  <si>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</si>
  <si>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</si>
  <si>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</si>
  <si>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</si>
  <si>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</si>
  <si>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</si>
  <si>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</si>
  <si>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</si>
  <si>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</si>
  <si>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</si>
  <si>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</si>
  <si>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</si>
  <si>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</si>
  <si>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</si>
  <si>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</si>
  <si>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</si>
  <si>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</si>
  <si>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</si>
  <si>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</si>
  <si>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</si>
  <si>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</si>
  <si>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</si>
  <si>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</si>
  <si>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</si>
  <si>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</si>
  <si>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</si>
  <si>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</si>
  <si>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</si>
  <si>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</si>
  <si>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</si>
  <si>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</si>
  <si>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</si>
  <si>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</si>
  <si>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</si>
  <si>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</si>
  <si>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</si>
  <si>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</si>
  <si>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</si>
  <si>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</si>
  <si>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</si>
  <si>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</si>
  <si>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</si>
  <si>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</si>
  <si>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</si>
  <si>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</si>
  <si>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</si>
  <si>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</si>
  <si>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</si>
  <si>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</si>
  <si>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</si>
  <si>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</si>
  <si>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</si>
  <si>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</si>
  <si>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</si>
  <si>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</si>
  <si>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</si>
  <si>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</si>
  <si>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</si>
  <si>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</si>
  <si>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</si>
  <si>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</si>
  <si>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</si>
  <si>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</si>
  <si>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</si>
  <si>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</si>
  <si>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</si>
  <si>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</si>
  <si>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</si>
  <si>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</si>
  <si>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</si>
  <si>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</si>
  <si>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</si>
  <si>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</si>
  <si>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</si>
  <si>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</si>
  <si>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</si>
  <si>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</si>
  <si>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</si>
  <si>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</si>
  <si>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</si>
  <si>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</si>
  <si>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</si>
  <si>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</si>
  <si>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</si>
  <si>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</si>
  <si>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</si>
  <si>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</si>
  <si>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</si>
  <si>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</si>
  <si>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</si>
  <si>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</si>
  <si>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</si>
  <si>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</si>
  <si>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</si>
  <si>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</si>
  <si>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</si>
  <si>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</si>
  <si>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</si>
  <si>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</si>
  <si>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</si>
  <si>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</si>
  <si>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</si>
  <si>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</si>
  <si>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</si>
  <si>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</si>
  <si>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</si>
  <si>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</si>
  <si>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</si>
  <si>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</si>
  <si>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</si>
  <si>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</si>
  <si>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</si>
  <si>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</si>
  <si>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</si>
  <si>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</si>
  <si>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</si>
  <si>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</si>
  <si>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</si>
  <si>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</si>
  <si>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</si>
  <si>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</si>
  <si>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</si>
  <si>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</si>
  <si>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</si>
  <si>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</si>
  <si>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</si>
  <si>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</si>
  <si>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</si>
  <si>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</si>
  <si>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</si>
  <si>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</si>
  <si>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</si>
  <si>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</si>
  <si>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</si>
  <si>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</si>
  <si>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</si>
  <si>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</si>
  <si>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</si>
  <si>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</si>
  <si>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</si>
  <si>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</si>
  <si>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</si>
  <si>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</si>
  <si>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</si>
  <si>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</si>
  <si>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</si>
  <si>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</si>
  <si>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</si>
  <si>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</si>
  <si>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</si>
  <si>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</si>
  <si>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</si>
  <si>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</si>
  <si>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</si>
  <si>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</si>
  <si>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</si>
  <si>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</si>
  <si>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</si>
  <si>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</si>
  <si>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</si>
  <si>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</si>
  <si>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</si>
  <si>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</si>
  <si>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</si>
  <si>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</si>
  <si>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</si>
  <si>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</si>
  <si>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</si>
  <si>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</si>
  <si>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</si>
  <si>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</si>
  <si>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</si>
  <si>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</si>
  <si>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</si>
  <si>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</si>
  <si>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</si>
  <si>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</si>
  <si>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</si>
  <si>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</si>
  <si>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</si>
  <si>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</si>
  <si>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</si>
  <si>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</si>
  <si>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</si>
  <si>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</si>
  <si>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</si>
  <si>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</si>
  <si>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</si>
  <si>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</si>
  <si>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</si>
  <si>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</si>
  <si>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</si>
  <si>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</si>
  <si>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</si>
  <si>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</si>
  <si>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</si>
  <si>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</si>
  <si>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</si>
  <si>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</si>
  <si>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</si>
  <si>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</si>
  <si>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</si>
  <si>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</si>
  <si>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</si>
  <si>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</si>
  <si>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</si>
  <si>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</si>
  <si>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</si>
  <si>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</si>
  <si>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</si>
  <si>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</si>
  <si>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</si>
  <si>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</si>
  <si>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</si>
  <si>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</si>
  <si>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</si>
  <si>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</si>
  <si>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</si>
  <si>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</si>
  <si>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</si>
  <si>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</si>
  <si>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</si>
  <si>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</si>
  <si>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</si>
  <si>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</si>
  <si>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</si>
  <si>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</si>
  <si>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</si>
  <si>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</si>
  <si>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</si>
  <si>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</si>
  <si>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</si>
  <si>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</si>
  <si>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</si>
  <si>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</si>
  <si>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</si>
  <si>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</si>
  <si>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</si>
  <si>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</si>
  <si>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</si>
  <si>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</si>
  <si>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</si>
  <si>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</si>
  <si>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</si>
  <si>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</si>
  <si>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</si>
  <si>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</si>
  <si>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</si>
  <si>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</si>
  <si>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</si>
  <si>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</si>
  <si>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</si>
  <si>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</si>
  <si>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</si>
  <si>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</si>
  <si>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</si>
  <si>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</si>
  <si>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</si>
  <si>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</si>
  <si>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</si>
  <si>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</si>
  <si>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</si>
  <si>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</si>
  <si>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</si>
  <si>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</si>
  <si>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</si>
  <si>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</si>
  <si>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</si>
  <si>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</si>
  <si>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</si>
  <si>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</si>
  <si>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</si>
  <si>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</si>
  <si>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</si>
  <si>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</si>
  <si>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</si>
  <si>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</si>
  <si>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</si>
  <si>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</si>
  <si>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</si>
  <si>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</si>
  <si>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</si>
  <si>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</si>
  <si>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</si>
  <si>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</si>
  <si>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</si>
  <si>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</si>
  <si>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</si>
  <si>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</si>
  <si>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</si>
  <si>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</si>
  <si>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</si>
  <si>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</si>
  <si>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</si>
  <si>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</si>
  <si>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</si>
  <si>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</si>
  <si>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</si>
  <si>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</si>
  <si>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</si>
  <si>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</si>
  <si>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</si>
  <si>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</si>
  <si>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</si>
  <si>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</si>
  <si>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</si>
  <si>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</si>
  <si>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</si>
  <si>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</si>
  <si>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</si>
  <si>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</si>
  <si>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</si>
  <si>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</si>
  <si>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</si>
  <si>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</si>
  <si>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</si>
  <si>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</si>
  <si>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</si>
  <si>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</si>
  <si>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</si>
  <si>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</si>
  <si>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</si>
  <si>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</si>
  <si>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</si>
  <si>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</si>
  <si>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</si>
  <si>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</si>
  <si>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</si>
  <si>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</si>
  <si>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</si>
  <si>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</si>
  <si>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</si>
  <si>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</si>
  <si>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</si>
  <si>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</si>
  <si>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</si>
  <si>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</si>
  <si>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</si>
  <si>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</si>
  <si>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</si>
  <si>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</si>
  <si>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</si>
  <si>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</si>
  <si>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</si>
  <si>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</si>
  <si>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</si>
  <si>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</si>
  <si>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</si>
  <si>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</si>
  <si>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</si>
  <si>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</si>
  <si>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</si>
  <si>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</si>
  <si>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</si>
  <si>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</si>
  <si>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</si>
  <si>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</si>
  <si>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</si>
  <si>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</si>
  <si>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</si>
  <si>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</si>
  <si>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</si>
  <si>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</si>
  <si>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</si>
  <si>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</si>
  <si>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</si>
  <si>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</si>
  <si>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</si>
  <si>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</si>
  <si>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</si>
  <si>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</si>
  <si>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</si>
  <si>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</si>
  <si>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</si>
  <si>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</si>
  <si>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</si>
  <si>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</si>
  <si>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</si>
  <si>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</si>
  <si>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</si>
  <si>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</si>
  <si>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</si>
  <si>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</si>
  <si>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</si>
  <si>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</si>
  <si>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</si>
  <si>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</si>
  <si>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</si>
  <si>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</si>
  <si>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</si>
  <si>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</si>
  <si>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</si>
  <si>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</si>
  <si>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</si>
  <si>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</si>
  <si>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</si>
  <si>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</si>
  <si>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</si>
  <si>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</si>
  <si>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</si>
  <si>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</si>
  <si>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</si>
  <si>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</si>
  <si>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</si>
  <si>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</si>
  <si>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</si>
  <si>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</si>
  <si>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</si>
  <si>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</si>
  <si>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</si>
  <si>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</si>
  <si>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</si>
  <si>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</si>
  <si>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</si>
  <si>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</si>
  <si>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</si>
  <si>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</si>
  <si>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</si>
  <si>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</si>
  <si>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</si>
  <si>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</si>
  <si>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</si>
  <si>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</si>
  <si>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</si>
  <si>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</si>
  <si>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</si>
  <si>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</si>
  <si>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</si>
  <si>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</si>
  <si>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</si>
  <si>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</si>
  <si>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</si>
  <si>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</si>
  <si>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</si>
  <si>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</si>
  <si>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</si>
  <si>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</si>
  <si>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</si>
  <si>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</si>
  <si>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</si>
  <si>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</si>
  <si>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</si>
  <si>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</si>
  <si>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</si>
  <si>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</si>
  <si>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</si>
  <si>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</si>
  <si>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</si>
  <si>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</si>
  <si>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</si>
  <si>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</si>
  <si>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</si>
  <si>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</si>
  <si>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</si>
  <si>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</si>
  <si>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</si>
  <si>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</si>
  <si>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</si>
  <si>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</si>
  <si>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</si>
  <si>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</si>
  <si>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</si>
  <si>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</si>
  <si>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</si>
  <si>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</si>
  <si>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</si>
  <si>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</si>
  <si>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</si>
  <si>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</si>
  <si>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</si>
  <si>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</si>
  <si>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</si>
  <si>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</si>
  <si>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</si>
  <si>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</si>
  <si>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</si>
  <si>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</si>
  <si>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</si>
  <si>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</si>
  <si>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</si>
  <si>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</si>
  <si>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</si>
  <si>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</si>
  <si>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</si>
  <si>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</si>
  <si>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</si>
  <si>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</si>
  <si>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</si>
  <si>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</si>
  <si>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</si>
  <si>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</si>
  <si>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</si>
  <si>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</si>
  <si>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</si>
  <si>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</si>
  <si>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</si>
  <si>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</si>
  <si>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</si>
  <si>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</si>
  <si>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</si>
  <si>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</si>
  <si>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</si>
  <si>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</si>
  <si>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</si>
  <si>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</si>
  <si>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</si>
  <si>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</si>
  <si>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</si>
  <si>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</si>
  <si>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</si>
  <si>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</si>
  <si>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</si>
  <si>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</si>
  <si>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</si>
  <si>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</si>
  <si>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</si>
  <si>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</si>
  <si>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</si>
  <si>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</si>
  <si>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</si>
  <si>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</si>
  <si>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</si>
  <si>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</si>
  <si>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</si>
  <si>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</si>
  <si>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</si>
  <si>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</si>
  <si>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</si>
  <si>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</si>
  <si>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</si>
  <si>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</si>
  <si>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</si>
  <si>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</si>
  <si>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</si>
  <si>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</si>
  <si>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</si>
  <si>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</si>
  <si>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</si>
  <si>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</si>
  <si>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</si>
  <si>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</si>
  <si>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</si>
  <si>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</si>
  <si>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</si>
  <si>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</si>
  <si>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</si>
  <si>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</si>
  <si>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</si>
  <si>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</si>
  <si>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</si>
  <si>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</si>
  <si>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</si>
  <si>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</si>
  <si>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</si>
  <si>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</si>
  <si>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</si>
  <si>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</si>
  <si>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</si>
  <si>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</si>
  <si>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</si>
  <si>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</si>
  <si>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</si>
  <si>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</si>
  <si>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</si>
  <si>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</si>
  <si>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</si>
  <si>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</si>
  <si>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</si>
  <si>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</si>
  <si>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</si>
  <si>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</si>
  <si>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</si>
  <si>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</si>
  <si>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</si>
  <si>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</si>
  <si>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</si>
  <si>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</si>
  <si>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</si>
  <si>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</si>
  <si>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</si>
  <si>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</si>
  <si>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</si>
  <si>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</si>
  <si>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</si>
  <si>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</si>
  <si>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</si>
  <si>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</si>
  <si>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</si>
  <si>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</si>
  <si>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</si>
  <si>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</si>
  <si>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</si>
  <si>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</si>
  <si>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</si>
  <si>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</si>
  <si>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</si>
  <si>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</si>
  <si>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</si>
  <si>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</si>
  <si>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</si>
  <si>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</si>
  <si>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</si>
  <si>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</si>
  <si>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</si>
  <si>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</si>
  <si>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</si>
  <si>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</si>
  <si>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</si>
  <si>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</si>
  <si>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</si>
  <si>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</si>
  <si>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</si>
  <si>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</si>
  <si>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</si>
  <si>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</si>
  <si>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</si>
  <si>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</si>
  <si>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</si>
  <si>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</si>
  <si>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</si>
  <si>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</si>
  <si>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</si>
  <si>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</si>
  <si>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</si>
  <si>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</si>
  <si>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</si>
  <si>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</si>
  <si>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</si>
  <si>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</si>
  <si>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</si>
  <si>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</si>
  <si>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</si>
  <si>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</si>
  <si>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</si>
  <si>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</si>
  <si>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</si>
  <si>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</si>
  <si>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</si>
  <si>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</si>
  <si>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</si>
  <si>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</si>
  <si>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</si>
  <si>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</si>
  <si>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</si>
  <si>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</si>
  <si>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</si>
  <si>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</si>
  <si>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</si>
  <si>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</si>
  <si>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</si>
  <si>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</si>
  <si>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</si>
  <si>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</si>
  <si>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</si>
  <si>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</si>
  <si>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</si>
  <si>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</si>
  <si>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</si>
  <si>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</si>
  <si>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</si>
  <si>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</si>
  <si>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</si>
  <si>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</si>
  <si>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</si>
  <si>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</si>
  <si>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</si>
  <si>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</si>
  <si>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</si>
  <si>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</si>
  <si>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</si>
  <si>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</si>
  <si>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</si>
  <si>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</si>
  <si>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</si>
  <si>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</si>
  <si>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</si>
  <si>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</si>
  <si>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</si>
  <si>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</si>
  <si>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</si>
  <si>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</si>
  <si>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</si>
  <si>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</si>
  <si>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</si>
  <si>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</si>
  <si>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</si>
  <si>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</si>
  <si>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</si>
  <si>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</si>
  <si>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</si>
  <si>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</si>
  <si>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</si>
  <si>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</si>
  <si>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</si>
  <si>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</si>
  <si>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</si>
  <si>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</si>
  <si>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</si>
  <si>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</si>
  <si>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</si>
  <si>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</si>
  <si>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</si>
  <si>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</si>
  <si>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</si>
  <si>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</si>
  <si>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</si>
  <si>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</si>
  <si>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</si>
  <si>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</si>
  <si>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</si>
  <si>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</si>
  <si>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</si>
  <si>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</si>
  <si>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</si>
  <si>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</si>
  <si>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</si>
  <si>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</si>
  <si>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</si>
  <si>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</si>
  <si>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</si>
  <si>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</si>
  <si>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</si>
  <si>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</si>
  <si>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</si>
  <si>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</si>
  <si>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</si>
  <si>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</si>
  <si>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</si>
  <si>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</si>
  <si>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</si>
  <si>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</si>
  <si>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</si>
  <si>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</si>
  <si>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</si>
  <si>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</si>
  <si>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</si>
  <si>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</si>
  <si>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</si>
  <si>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</si>
  <si>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</si>
  <si>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</si>
  <si>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</si>
  <si>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</si>
  <si>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</si>
  <si>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</si>
  <si>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</si>
  <si>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</si>
  <si>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</si>
  <si>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</si>
  <si>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</si>
  <si>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</si>
  <si>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</si>
  <si>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</si>
  <si>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</si>
  <si>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</si>
  <si>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</si>
  <si>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</si>
  <si>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</si>
  <si>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</si>
  <si>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</si>
  <si>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</si>
  <si>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</si>
  <si>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</si>
  <si>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</si>
  <si>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</si>
  <si>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</si>
  <si>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</si>
  <si>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</si>
  <si>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</si>
  <si>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</si>
  <si>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</si>
  <si>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</si>
  <si>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</si>
  <si>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</si>
  <si>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</si>
  <si>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</si>
  <si>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</si>
  <si>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</si>
  <si>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</si>
  <si>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</si>
  <si>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</si>
  <si>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</si>
  <si>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</si>
  <si>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</si>
  <si>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</si>
  <si>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</si>
  <si>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</si>
  <si>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</si>
  <si>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</si>
  <si>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</si>
  <si>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</si>
  <si>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</si>
  <si>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</si>
  <si>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</si>
  <si>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</si>
  <si>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</si>
  <si>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</si>
  <si>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</si>
  <si>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</si>
  <si>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</si>
  <si>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</si>
  <si>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</si>
  <si>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</si>
  <si>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</si>
  <si>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</si>
  <si>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</si>
  <si>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</si>
  <si>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</si>
  <si>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</si>
  <si>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</si>
  <si>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</si>
  <si>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</si>
  <si>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</si>
  <si>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</si>
  <si>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</si>
  <si>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</si>
  <si>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</si>
  <si>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</si>
  <si>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</si>
  <si>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</si>
  <si>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</si>
  <si>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</si>
  <si>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</si>
  <si>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</si>
  <si>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</si>
  <si>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</si>
  <si>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</si>
  <si>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</si>
  <si>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</si>
  <si>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</si>
  <si>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</si>
  <si>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</si>
  <si>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</si>
  <si>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</si>
  <si>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</si>
  <si>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</si>
  <si>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</si>
  <si>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</si>
  <si>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</si>
  <si>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</si>
  <si>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</si>
  <si>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</si>
  <si>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</si>
  <si>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</si>
  <si>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</si>
  <si>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</si>
  <si>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</si>
  <si>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</si>
  <si>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</si>
  <si>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</si>
  <si>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</si>
  <si>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</si>
  <si>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</si>
  <si>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</si>
  <si>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</si>
  <si>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</si>
  <si>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</si>
  <si>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</si>
  <si>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</si>
  <si>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</si>
  <si>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</si>
  <si>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</si>
  <si>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</si>
  <si>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</si>
  <si>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</si>
  <si>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</si>
  <si>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</si>
  <si>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</si>
  <si>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</si>
  <si>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</si>
  <si>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</si>
  <si>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</si>
  <si>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</si>
  <si>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</si>
  <si>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</si>
  <si>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</si>
  <si>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</si>
  <si>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</si>
  <si>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</si>
  <si>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</si>
  <si>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</si>
  <si>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</si>
  <si>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</si>
  <si>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</si>
  <si>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</si>
  <si>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</si>
  <si>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</si>
  <si>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</si>
  <si>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</si>
  <si>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</si>
  <si>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</si>
  <si>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</si>
  <si>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</si>
  <si>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</si>
  <si>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</si>
  <si>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</si>
  <si>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</si>
  <si>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</si>
  <si>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</si>
  <si>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</si>
  <si>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</si>
  <si>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</si>
  <si>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</si>
  <si>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</si>
  <si>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</si>
  <si>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</si>
  <si>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</si>
  <si>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</si>
  <si>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</si>
  <si>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</si>
  <si>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</si>
  <si>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</si>
  <si>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</si>
  <si>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</si>
  <si>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</si>
  <si>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</si>
  <si>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</si>
  <si>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</si>
  <si>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</si>
  <si>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</si>
  <si>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</si>
  <si>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</si>
  <si>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</si>
  <si>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</si>
  <si>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</si>
  <si>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</si>
  <si>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</si>
  <si>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</si>
  <si>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</si>
  <si>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</si>
  <si>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</si>
  <si>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</si>
  <si>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</si>
  <si>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</si>
  <si>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</si>
  <si>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</si>
  <si>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</si>
  <si>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</si>
  <si>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</si>
  <si>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</si>
  <si>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</si>
  <si>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</si>
  <si>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</si>
  <si>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</si>
  <si>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</si>
  <si>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</si>
  <si>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</si>
  <si>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</si>
  <si>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</si>
  <si>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</si>
  <si>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</si>
  <si>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</si>
  <si>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</si>
  <si>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</si>
  <si>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</si>
  <si>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</si>
  <si>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</si>
  <si>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</si>
  <si>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</si>
  <si>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</si>
  <si>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</si>
  <si>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</si>
  <si>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</si>
  <si>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</si>
  <si>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</si>
  <si>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</si>
  <si>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</si>
  <si>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</si>
  <si>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</si>
  <si>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</si>
  <si>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</si>
  <si>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</si>
  <si>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</si>
  <si>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</si>
  <si>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</si>
  <si>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</si>
  <si>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</si>
  <si>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</si>
  <si>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</si>
  <si>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</si>
  <si>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</si>
  <si>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</si>
  <si>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</si>
  <si>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</si>
  <si>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</si>
  <si>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</si>
  <si>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</si>
  <si>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</si>
  <si>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</si>
  <si>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</si>
  <si>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</si>
  <si>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</si>
  <si>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</si>
  <si>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</si>
  <si>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</si>
  <si>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</si>
  <si>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</si>
  <si>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</si>
  <si>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</si>
  <si>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</si>
  <si>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</si>
  <si>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</si>
  <si>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</si>
  <si>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</si>
  <si>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</si>
  <si>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</si>
  <si>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</si>
  <si>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</si>
  <si>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</si>
  <si>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</si>
  <si>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</si>
  <si>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</si>
  <si>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</si>
  <si>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</si>
  <si>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</si>
  <si>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</si>
  <si>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</si>
  <si>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</si>
  <si>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</si>
  <si>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</si>
  <si>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</si>
  <si>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</si>
  <si>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</si>
  <si>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</si>
  <si>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</si>
  <si>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</si>
  <si>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</si>
  <si>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</si>
  <si>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</si>
  <si>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</si>
  <si>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</si>
  <si>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</si>
  <si>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</si>
  <si>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</si>
  <si>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</si>
  <si>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</si>
  <si>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</si>
  <si>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</si>
  <si>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</si>
  <si>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</si>
  <si>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</si>
  <si>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</si>
  <si>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</si>
  <si>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</si>
  <si>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</si>
  <si>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</si>
  <si>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</si>
  <si>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</si>
  <si>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</si>
  <si>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</si>
  <si>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</si>
  <si>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</si>
  <si>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</si>
  <si>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</si>
  <si>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</si>
  <si>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</si>
  <si>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</si>
  <si>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</si>
  <si>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</si>
  <si>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</si>
  <si>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</si>
  <si>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</si>
  <si>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</si>
  <si>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</si>
  <si>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</si>
  <si>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</si>
  <si>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</si>
  <si>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</si>
  <si>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</si>
  <si>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</si>
  <si>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</si>
  <si>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</si>
  <si>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</si>
  <si>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</si>
  <si>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</si>
  <si>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</si>
  <si>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</si>
  <si>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</si>
  <si>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</si>
  <si>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</si>
  <si>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</si>
  <si>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</si>
  <si>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</si>
  <si>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</si>
  <si>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</si>
  <si>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</si>
  <si>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</si>
  <si>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</si>
  <si>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</si>
  <si>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</si>
  <si>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</si>
  <si>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</si>
  <si>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</si>
  <si>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</si>
  <si>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</si>
  <si>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</si>
  <si>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</si>
  <si>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</si>
  <si>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</si>
  <si>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</si>
  <si>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</si>
  <si>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</si>
  <si>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</si>
  <si>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</si>
  <si>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</si>
  <si>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</si>
  <si>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</si>
  <si>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</si>
  <si>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</si>
  <si>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</si>
  <si>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</si>
  <si>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</si>
  <si>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</si>
  <si>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</si>
  <si>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</si>
  <si>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</si>
  <si>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</si>
  <si>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</si>
  <si>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</si>
  <si>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</si>
  <si>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</si>
  <si>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</si>
  <si>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</si>
  <si>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</si>
  <si>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</si>
  <si>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</si>
  <si>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</si>
  <si>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</si>
  <si>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</si>
  <si>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</si>
  <si>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</si>
  <si>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</si>
  <si>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</si>
  <si>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</si>
  <si>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</si>
  <si>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</si>
  <si>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</si>
  <si>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</si>
  <si>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</si>
  <si>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</si>
  <si>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</si>
  <si>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</si>
  <si>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</si>
  <si>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</si>
  <si>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</si>
  <si>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</si>
  <si>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</si>
  <si>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</si>
  <si>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</si>
  <si>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</si>
  <si>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</si>
  <si>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</si>
  <si>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</si>
  <si>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</si>
  <si>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</si>
  <si>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</si>
  <si>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</si>
  <si>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</si>
  <si>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</si>
  <si>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</si>
  <si>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</si>
  <si>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</si>
  <si>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</si>
  <si>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</si>
  <si>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</si>
  <si>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</si>
  <si>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</si>
  <si>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</si>
  <si>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</si>
  <si>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</si>
  <si>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</si>
  <si>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</si>
  <si>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</si>
  <si>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</si>
  <si>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</si>
  <si>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</si>
  <si>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</si>
  <si>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</si>
  <si>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</si>
  <si>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</si>
  <si>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</si>
  <si>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</si>
  <si>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</si>
  <si>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</si>
  <si>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</si>
  <si>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</si>
  <si>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</si>
  <si>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</si>
  <si>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</si>
  <si>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</si>
  <si>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</si>
  <si>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</si>
  <si>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</si>
  <si>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</si>
  <si>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</si>
  <si>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</si>
  <si>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</si>
  <si>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</si>
  <si>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</si>
  <si>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</si>
  <si>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</si>
  <si>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</si>
  <si>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</si>
  <si>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</si>
  <si>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</si>
  <si>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</si>
  <si>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</si>
  <si>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</si>
  <si>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</si>
  <si>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</si>
  <si>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</si>
  <si>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</si>
  <si>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</si>
  <si>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</si>
  <si>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</si>
  <si>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</si>
  <si>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</si>
  <si>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</si>
  <si>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</si>
  <si>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</si>
  <si>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</si>
  <si>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</si>
  <si>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</si>
  <si>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</si>
  <si>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</si>
  <si>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</si>
  <si>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</si>
  <si>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</si>
  <si>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</si>
  <si>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</si>
  <si>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</si>
  <si>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</si>
  <si>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</si>
  <si>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</si>
  <si>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</si>
  <si>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</si>
  <si>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</si>
  <si>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</si>
  <si>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</si>
  <si>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</si>
  <si>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</si>
  <si>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</si>
  <si>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</si>
  <si>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</si>
  <si>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</si>
  <si>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</si>
  <si>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</si>
  <si>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</si>
  <si>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</si>
  <si>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</si>
  <si>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</si>
  <si>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</si>
  <si>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</si>
  <si>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</si>
  <si>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</si>
  <si>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</si>
  <si>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</si>
  <si>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</si>
  <si>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</si>
  <si>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</si>
  <si>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</si>
  <si>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</si>
  <si>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</si>
  <si>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</si>
  <si>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</si>
  <si>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</si>
  <si>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</si>
  <si>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</si>
  <si>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</si>
  <si>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</si>
  <si>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</si>
  <si>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</si>
  <si>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</si>
  <si>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</si>
  <si>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</si>
  <si>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</si>
  <si>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</si>
  <si>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</si>
  <si>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</si>
  <si>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</si>
  <si>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</si>
  <si>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</si>
  <si>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</si>
  <si>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</si>
  <si>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</si>
  <si>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</si>
  <si>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</si>
  <si>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</si>
  <si>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</si>
  <si>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</si>
  <si>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</si>
  <si>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</si>
  <si>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</si>
  <si>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</si>
  <si>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</si>
  <si>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</si>
  <si>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</si>
  <si>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</si>
  <si>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</si>
  <si>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</si>
  <si>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</si>
  <si>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</si>
  <si>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</si>
  <si>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</si>
  <si>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</si>
  <si>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</si>
  <si>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</si>
  <si>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</si>
  <si>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</si>
  <si>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</si>
  <si>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</si>
  <si>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</si>
  <si>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</si>
  <si>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</si>
  <si>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</si>
  <si>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</si>
  <si>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</si>
  <si>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</si>
  <si>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</si>
  <si>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</si>
  <si>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</si>
  <si>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</si>
  <si>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</si>
  <si>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</si>
  <si>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</si>
  <si>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</si>
  <si>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</si>
  <si>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</si>
  <si>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</si>
  <si>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</si>
  <si>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</si>
  <si>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</si>
  <si>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</si>
  <si>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</si>
  <si>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</si>
  <si>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</si>
  <si>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</si>
  <si>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</si>
  <si>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</si>
  <si>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</si>
  <si>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</si>
  <si>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</si>
  <si>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</si>
  <si>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</si>
  <si>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</si>
  <si>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</si>
  <si>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</si>
  <si>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</si>
  <si>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</si>
  <si>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</si>
  <si>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</si>
  <si>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</si>
  <si>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</si>
  <si>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</si>
  <si>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</si>
  <si>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</si>
  <si>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</si>
  <si>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</si>
  <si>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</si>
  <si>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</si>
  <si>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</si>
  <si>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</si>
  <si>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</si>
  <si>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</si>
  <si>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</si>
  <si>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</si>
  <si>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</si>
  <si>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</si>
  <si>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</si>
  <si>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</si>
  <si>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</si>
  <si>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</si>
  <si>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</si>
  <si>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</si>
  <si>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</si>
  <si>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</si>
  <si>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</si>
  <si>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</si>
  <si>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</si>
  <si>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</si>
  <si>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</si>
  <si>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</si>
  <si>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</si>
  <si>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</si>
  <si>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</si>
  <si>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</si>
  <si>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</si>
  <si>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</si>
  <si>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</si>
  <si>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</si>
  <si>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</si>
  <si>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</si>
  <si>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</si>
  <si>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</si>
  <si>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</si>
  <si>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</si>
  <si>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</si>
  <si>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</si>
  <si>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</si>
  <si>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</si>
  <si>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</si>
  <si>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</si>
  <si>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</si>
  <si>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</si>
  <si>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</si>
  <si>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</si>
  <si>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</si>
  <si>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</si>
  <si>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</si>
  <si>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</si>
  <si>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</si>
  <si>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</si>
  <si>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</si>
  <si>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</si>
  <si>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</si>
  <si>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</si>
  <si>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</si>
  <si>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</si>
  <si>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</si>
  <si>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</si>
  <si>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</si>
  <si>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</si>
  <si>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</si>
  <si>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</si>
  <si>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</si>
  <si>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</si>
  <si>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</si>
  <si>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</si>
  <si>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</si>
  <si>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</si>
  <si>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</si>
  <si>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</si>
  <si>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</si>
  <si>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</si>
  <si>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</si>
  <si>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</si>
  <si>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</si>
  <si>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</si>
  <si>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</si>
  <si>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</si>
  <si>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</si>
  <si>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</si>
  <si>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</si>
  <si>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</si>
  <si>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</si>
  <si>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</si>
  <si>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</si>
  <si>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</si>
  <si>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</si>
  <si>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</si>
  <si>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</si>
  <si>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</si>
  <si>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</si>
  <si>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</si>
  <si>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</si>
  <si>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</si>
  <si>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</si>
  <si>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</si>
  <si>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</si>
  <si>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</si>
  <si>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</si>
  <si>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</si>
  <si>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</si>
  <si>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</si>
  <si>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</si>
  <si>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</si>
  <si>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</si>
  <si>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</si>
  <si>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</si>
  <si>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</si>
  <si>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</si>
  <si>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</si>
  <si>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</si>
  <si>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</si>
  <si>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</si>
  <si>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</si>
  <si>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</si>
  <si>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</si>
  <si>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</si>
  <si>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</si>
  <si>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</si>
  <si>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</si>
  <si>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</si>
  <si>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</si>
  <si>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</si>
  <si>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</si>
  <si>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</si>
  <si>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</si>
  <si>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</si>
  <si>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</si>
  <si>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</si>
  <si>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</si>
  <si>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</si>
  <si>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</si>
  <si>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</si>
  <si>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</si>
  <si>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</si>
  <si>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</si>
  <si>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</si>
  <si>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</si>
  <si>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</si>
  <si>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</si>
  <si>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</si>
  <si>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</si>
  <si>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</si>
  <si>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</si>
  <si>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</si>
  <si>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</si>
  <si>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</si>
  <si>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</si>
  <si>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</si>
  <si>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</si>
  <si>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</si>
  <si>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</si>
  <si>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</si>
  <si>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</si>
  <si>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</si>
  <si>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</si>
  <si>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</si>
  <si>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</si>
  <si>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</si>
  <si>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</si>
  <si>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</si>
  <si>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</si>
  <si>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</si>
  <si>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</si>
  <si>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</si>
  <si>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</si>
  <si>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</si>
  <si>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</si>
  <si>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</si>
  <si>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</si>
  <si>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</si>
  <si>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</si>
  <si>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</si>
  <si>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</si>
  <si>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</si>
  <si>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</si>
  <si>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</si>
  <si>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</si>
  <si>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</si>
  <si>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</si>
  <si>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</si>
  <si>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</si>
  <si>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</si>
  <si>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</si>
  <si>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</si>
  <si>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</si>
  <si>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</si>
  <si>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</si>
  <si>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</si>
  <si>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</si>
  <si>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</si>
  <si>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</si>
  <si>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</si>
  <si>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</si>
  <si>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</si>
  <si>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</si>
  <si>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</si>
  <si>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</si>
  <si>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</si>
  <si>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</si>
  <si>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</si>
  <si>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</si>
  <si>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</si>
  <si>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</si>
  <si>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</si>
  <si>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</si>
  <si>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</si>
  <si>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</si>
  <si>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</si>
  <si>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</si>
  <si>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</si>
  <si>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</si>
  <si>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</si>
  <si>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</si>
  <si>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</si>
  <si>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</si>
  <si>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</si>
  <si>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</si>
  <si>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</si>
  <si>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</si>
  <si>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</si>
  <si>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</si>
  <si>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</si>
  <si>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</si>
  <si>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</si>
  <si>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</si>
  <si>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</si>
  <si>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</si>
  <si>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</si>
  <si>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</si>
  <si>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</si>
  <si>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</si>
  <si>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</si>
  <si>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</si>
  <si>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</si>
  <si>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</si>
  <si>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</si>
  <si>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</si>
  <si>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</si>
  <si>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</si>
  <si>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</si>
  <si>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</si>
  <si>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</si>
  <si>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</si>
  <si>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</si>
  <si>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</si>
  <si>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</si>
  <si>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</si>
  <si>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</si>
  <si>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</si>
  <si>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</si>
  <si>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</si>
  <si>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</si>
  <si>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</si>
  <si>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</si>
  <si>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</si>
  <si>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</si>
  <si>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</si>
  <si>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</si>
  <si>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</si>
  <si>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</si>
  <si>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</si>
  <si>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</si>
  <si>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</si>
  <si>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</si>
  <si>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</si>
  <si>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</si>
  <si>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</si>
  <si>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</si>
  <si>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</si>
  <si>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</si>
  <si>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</si>
  <si>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</si>
  <si>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</si>
  <si>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</si>
  <si>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</si>
  <si>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</si>
  <si>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</si>
  <si>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</si>
  <si>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</si>
  <si>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</si>
  <si>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</si>
  <si>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</si>
  <si>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</si>
  <si>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</si>
  <si>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</si>
  <si>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</si>
  <si>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</si>
  <si>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</si>
  <si>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</si>
  <si>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</si>
  <si>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</si>
  <si>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</si>
  <si>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</si>
  <si>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</si>
  <si>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</si>
  <si>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</si>
  <si>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</si>
  <si>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</si>
  <si>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</si>
  <si>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</si>
  <si>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</si>
  <si>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</si>
  <si>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</si>
  <si>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</si>
  <si>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</si>
  <si>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</si>
  <si>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</si>
  <si>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</si>
  <si>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</si>
  <si>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</si>
  <si>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</si>
  <si>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</si>
  <si>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</si>
  <si>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</si>
  <si>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</si>
  <si>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</si>
  <si>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</si>
  <si>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</si>
  <si>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</si>
  <si>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</si>
  <si>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</si>
  <si>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</si>
  <si>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</si>
  <si>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</si>
  <si>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</si>
  <si>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</si>
  <si>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</si>
  <si>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</si>
  <si>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</si>
  <si>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</si>
  <si>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</si>
  <si>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</si>
  <si>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</si>
  <si>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</si>
  <si>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</si>
  <si>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</si>
  <si>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</si>
  <si>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</si>
  <si>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</si>
  <si>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</si>
  <si>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</si>
  <si>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</si>
  <si>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</si>
  <si>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</si>
  <si>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</si>
  <si>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</si>
  <si>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</si>
  <si>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</si>
  <si>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</si>
  <si>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</si>
  <si>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</si>
  <si>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</si>
  <si>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</si>
  <si>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</si>
  <si>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</si>
  <si>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</si>
  <si>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</si>
  <si>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</si>
  <si>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</si>
  <si>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</si>
  <si>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</si>
  <si>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</si>
  <si>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</si>
  <si>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</si>
  <si>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</si>
  <si>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</si>
  <si>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</si>
  <si>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</si>
  <si>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</si>
  <si>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</si>
  <si>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</si>
  <si>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</si>
  <si>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</si>
  <si>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</si>
  <si>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</si>
  <si>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</si>
  <si>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</si>
  <si>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</si>
  <si>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</si>
  <si>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</si>
  <si>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</si>
  <si>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</si>
  <si>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</si>
  <si>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</si>
  <si>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</si>
  <si>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</si>
  <si>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</si>
  <si>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</si>
  <si>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</si>
  <si>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</si>
  <si>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</si>
  <si>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</si>
  <si>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</si>
  <si>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</si>
  <si>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</si>
  <si>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</si>
  <si>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</si>
  <si>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</si>
  <si>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</si>
  <si>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</si>
  <si>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</si>
  <si>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</si>
  <si>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</si>
  <si>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</si>
  <si>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</si>
  <si>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</si>
  <si>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</si>
  <si>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</si>
  <si>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</si>
  <si>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</si>
  <si>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</si>
  <si>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</si>
  <si>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</si>
  <si>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</si>
  <si>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</si>
  <si>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</si>
  <si>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</si>
  <si>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</si>
  <si>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</si>
  <si>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</si>
  <si>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</si>
  <si>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</si>
  <si>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</si>
  <si>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</si>
  <si>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</si>
  <si>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</si>
  <si>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</si>
  <si>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</si>
  <si>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</si>
  <si>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</si>
  <si>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</si>
  <si>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</si>
  <si>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</si>
  <si>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</si>
  <si>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</si>
  <si>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</si>
  <si>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</si>
  <si>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</si>
  <si>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</si>
  <si>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</si>
  <si>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</si>
  <si>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</si>
  <si>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</si>
  <si>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</si>
  <si>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</si>
  <si>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</si>
  <si>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</si>
  <si>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</si>
  <si>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</si>
  <si>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</si>
  <si>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</si>
  <si>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</si>
  <si>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</si>
  <si>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</si>
  <si>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</si>
  <si>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</si>
  <si>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</si>
  <si>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</si>
  <si>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</si>
  <si>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</si>
  <si>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</si>
  <si>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</si>
  <si>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</si>
  <si>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</si>
  <si>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</si>
  <si>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</si>
  <si>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</si>
  <si>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</si>
  <si>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</si>
  <si>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</si>
  <si>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</si>
  <si>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</si>
  <si>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</si>
  <si>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</si>
  <si>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</si>
  <si>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</si>
  <si>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</si>
  <si>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</si>
  <si>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</si>
  <si>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</si>
  <si>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</si>
  <si>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</si>
  <si>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</si>
  <si>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</si>
  <si>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</si>
  <si>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</si>
  <si>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</si>
  <si>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</si>
  <si>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</si>
  <si>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</si>
  <si>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</si>
  <si>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</si>
  <si>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</si>
  <si>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</si>
  <si>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</si>
  <si>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</si>
  <si>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</si>
  <si>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</si>
  <si>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</si>
  <si>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</si>
  <si>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</si>
  <si>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</si>
  <si>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</si>
  <si>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</si>
  <si>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</si>
  <si>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</si>
  <si>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</si>
  <si>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</si>
  <si>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</si>
  <si>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</si>
  <si>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</si>
  <si>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</si>
  <si>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</si>
  <si>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</si>
  <si>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</si>
  <si>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</si>
  <si>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</si>
  <si>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</si>
  <si>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</si>
  <si>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</si>
  <si>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</si>
  <si>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</si>
  <si>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</si>
  <si>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</si>
  <si>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</si>
  <si>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</si>
  <si>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</si>
  <si>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</si>
  <si>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</si>
  <si>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</si>
  <si>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</si>
  <si>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</si>
  <si>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</si>
  <si>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</si>
  <si>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</si>
  <si>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</si>
  <si>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</si>
  <si>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</si>
  <si>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</si>
  <si>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</si>
  <si>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</si>
  <si>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</si>
  <si>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</si>
  <si>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</si>
  <si>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</si>
  <si>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</si>
  <si>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</si>
  <si>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</si>
  <si>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</si>
  <si>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</si>
  <si>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</si>
  <si>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</si>
  <si>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</si>
  <si>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</si>
  <si>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</si>
  <si>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</si>
  <si>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</si>
  <si>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</si>
  <si>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</si>
  <si>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</si>
  <si>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</si>
  <si>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</si>
  <si>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</si>
  <si>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</si>
  <si>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</si>
  <si>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</si>
  <si>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</si>
  <si>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</si>
  <si>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</si>
  <si>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</si>
  <si>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</si>
  <si>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</si>
  <si>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</si>
  <si>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</si>
  <si>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</si>
  <si>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</si>
  <si>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</si>
  <si>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</si>
  <si>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</si>
  <si>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</si>
  <si>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</si>
  <si>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</si>
  <si>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</si>
  <si>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</si>
  <si>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</si>
  <si>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</si>
  <si>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</si>
  <si>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</si>
  <si>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</si>
  <si>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</si>
  <si>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</si>
  <si>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</si>
  <si>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</si>
  <si>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</si>
  <si>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</si>
  <si>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</si>
  <si>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</si>
  <si>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</si>
  <si>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</si>
  <si>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</si>
  <si>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</si>
  <si>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</si>
  <si>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</si>
  <si>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</si>
  <si>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</si>
  <si>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</si>
  <si>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</si>
  <si>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</si>
  <si>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</si>
  <si>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</si>
  <si>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</si>
  <si>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</si>
  <si>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</si>
  <si>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</si>
  <si>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</si>
  <si>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</si>
  <si>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</si>
  <si>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</si>
  <si>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</si>
  <si>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</si>
  <si>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</si>
  <si>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</si>
  <si>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</si>
  <si>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</si>
  <si>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</si>
  <si>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</si>
  <si>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</si>
  <si>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</si>
  <si>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</si>
  <si>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</si>
  <si>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</si>
  <si>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</si>
  <si>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</si>
  <si>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</si>
  <si>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</si>
  <si>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</si>
  <si>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</si>
  <si>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</si>
  <si>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</si>
  <si>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</si>
  <si>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</si>
  <si>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</si>
  <si>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</si>
  <si>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</si>
  <si>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</si>
  <si>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</si>
  <si>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</si>
  <si>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</si>
  <si>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</si>
  <si>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</si>
  <si>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</si>
  <si>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</si>
  <si>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</si>
  <si>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</si>
  <si>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</si>
  <si>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</si>
  <si>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</si>
  <si>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</si>
  <si>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</si>
  <si>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</si>
  <si>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</si>
  <si>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</si>
  <si>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</si>
  <si>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</si>
  <si>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</si>
  <si>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</si>
  <si>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</si>
  <si>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</si>
  <si>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</si>
  <si>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</si>
  <si>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</si>
  <si>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</si>
  <si>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</si>
  <si>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</si>
  <si>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</si>
  <si>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</si>
  <si>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</si>
  <si>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</si>
  <si>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</si>
  <si>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</si>
  <si>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</si>
  <si>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</si>
  <si>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</si>
  <si>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</si>
  <si>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</si>
  <si>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</si>
  <si>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</si>
  <si>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</si>
  <si>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</si>
  <si>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</si>
  <si>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</si>
  <si>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</si>
  <si>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</si>
  <si>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</si>
  <si>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</si>
  <si>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</si>
  <si>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</si>
  <si>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</si>
  <si>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</si>
  <si>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</si>
  <si>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</si>
  <si>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</si>
  <si>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</si>
  <si>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</si>
  <si>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</si>
  <si>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</si>
  <si>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</si>
  <si>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</si>
  <si>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</si>
  <si>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</si>
  <si>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</si>
  <si>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</si>
  <si>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</si>
  <si>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</si>
  <si>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</si>
  <si>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</si>
  <si>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</si>
  <si>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</si>
  <si>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</si>
  <si>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</si>
  <si>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</si>
  <si>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</si>
  <si>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</si>
  <si>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</si>
  <si>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</si>
  <si>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</si>
  <si>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</si>
  <si>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</si>
  <si>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</si>
  <si>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</si>
  <si>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</si>
  <si>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</si>
  <si>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</si>
  <si>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</si>
  <si>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</si>
  <si>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</si>
  <si>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</si>
  <si>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</si>
  <si>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</si>
  <si>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</si>
  <si>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</si>
  <si>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</si>
  <si>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</si>
  <si>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</si>
  <si>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</si>
  <si>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</si>
  <si>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</si>
  <si>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</si>
  <si>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</si>
  <si>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</si>
  <si>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</si>
  <si>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</si>
  <si>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</si>
  <si>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</si>
  <si>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</si>
  <si>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</si>
  <si>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</si>
  <si>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</si>
  <si>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</si>
  <si>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</si>
  <si>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</si>
  <si>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</si>
  <si>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</si>
  <si>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</si>
  <si>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</si>
  <si>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</si>
  <si>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</si>
  <si>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</si>
  <si>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</si>
  <si>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</si>
  <si>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</si>
  <si>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</si>
  <si>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</si>
  <si>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</si>
  <si>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</si>
  <si>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</si>
  <si>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</si>
  <si>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</si>
  <si>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</si>
  <si>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</si>
  <si>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</si>
  <si>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</si>
  <si>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</si>
  <si>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</si>
  <si>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</si>
  <si>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</si>
  <si>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</si>
  <si>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</si>
  <si>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</si>
  <si>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</si>
  <si>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</si>
  <si>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</si>
  <si>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</si>
  <si>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</si>
  <si>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</si>
  <si>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</si>
  <si>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</si>
  <si>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</si>
  <si>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</si>
  <si>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</si>
  <si>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</si>
  <si>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</si>
  <si>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</si>
  <si>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</si>
  <si>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</si>
  <si>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</si>
  <si>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</si>
  <si>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</si>
  <si>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</si>
  <si>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</si>
  <si>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</si>
  <si>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</si>
  <si>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</si>
  <si>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</si>
  <si>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</si>
  <si>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</si>
  <si>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</si>
  <si>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</si>
  <si>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</si>
  <si>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</si>
  <si>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</si>
  <si>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</si>
  <si>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</si>
  <si>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</si>
  <si>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</si>
  <si>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</si>
  <si>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</si>
  <si>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</si>
  <si>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</si>
  <si>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</si>
  <si>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</si>
  <si>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</si>
  <si>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</si>
  <si>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</si>
  <si>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</si>
  <si>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</si>
  <si>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</si>
  <si>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</si>
  <si>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</si>
  <si>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</si>
  <si>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</si>
  <si>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</si>
  <si>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</si>
  <si>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</si>
  <si>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</si>
  <si>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</si>
  <si>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</si>
  <si>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</si>
  <si>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</si>
  <si>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</si>
  <si>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</si>
  <si>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</si>
  <si>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</si>
  <si>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</si>
  <si>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</si>
  <si>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</si>
  <si>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</si>
  <si>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</si>
  <si>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</si>
  <si>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</si>
  <si>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</si>
  <si>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</si>
  <si>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</si>
  <si>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</si>
  <si>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</si>
  <si>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</si>
  <si>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</si>
  <si>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</si>
  <si>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</si>
  <si>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</si>
  <si>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</si>
  <si>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</si>
  <si>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</si>
  <si>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</si>
  <si>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</si>
  <si>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</si>
  <si>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</si>
  <si>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</si>
  <si>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</si>
  <si>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</si>
  <si>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</si>
  <si>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</si>
  <si>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</si>
  <si>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</si>
  <si>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</si>
  <si>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</si>
  <si>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</si>
  <si>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</si>
  <si>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</si>
  <si>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</si>
  <si>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</si>
  <si>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</si>
  <si>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</si>
  <si>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</si>
  <si>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</si>
  <si>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</si>
  <si>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</si>
  <si>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</si>
  <si>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</si>
  <si>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</si>
  <si>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</si>
  <si>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</si>
  <si>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</si>
  <si>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</si>
  <si>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</si>
  <si>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</si>
  <si>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</si>
  <si>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</si>
  <si>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</si>
  <si>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</si>
  <si>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</si>
  <si>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</si>
  <si>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</si>
  <si>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</si>
  <si>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</si>
  <si>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</si>
  <si>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</si>
  <si>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</si>
  <si>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</si>
  <si>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</si>
  <si>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</si>
  <si>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</si>
  <si>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</si>
  <si>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</si>
  <si>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</si>
  <si>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</si>
  <si>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</si>
  <si>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</si>
  <si>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</si>
  <si>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</si>
  <si>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</si>
  <si>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</si>
  <si>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</si>
  <si>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</si>
  <si>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</si>
  <si>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</si>
  <si>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</si>
  <si>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</si>
  <si>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</si>
  <si>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</si>
  <si>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</si>
  <si>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</si>
  <si>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</si>
  <si>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</si>
  <si>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</si>
  <si>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</si>
  <si>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</si>
  <si>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</si>
  <si>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</si>
  <si>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</si>
  <si>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</si>
  <si>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</si>
  <si>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</si>
  <si>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</si>
  <si>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</si>
  <si>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</si>
  <si>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</si>
  <si>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</si>
  <si>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</si>
  <si>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</si>
  <si>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</si>
  <si>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</si>
  <si>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</si>
  <si>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</si>
  <si>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</si>
  <si>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</si>
  <si>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</si>
  <si>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</si>
  <si>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</si>
  <si>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</si>
  <si>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</si>
  <si>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</si>
  <si>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</si>
  <si>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</si>
  <si>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</si>
  <si>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</si>
  <si>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</si>
  <si>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</si>
  <si>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</si>
  <si>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</si>
  <si>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</si>
  <si>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</si>
  <si>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</si>
  <si>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</si>
  <si>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</si>
  <si>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</si>
  <si>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</si>
  <si>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</si>
  <si>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</si>
  <si>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</si>
  <si>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</si>
  <si>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</si>
  <si>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</si>
  <si>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</si>
  <si>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</si>
  <si>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</si>
  <si>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</si>
  <si>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</si>
  <si>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</si>
  <si>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</si>
  <si>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</si>
  <si>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</si>
  <si>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</si>
  <si>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</si>
  <si>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</si>
  <si>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</si>
  <si>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</si>
  <si>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</si>
  <si>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</si>
  <si>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</si>
  <si>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</si>
  <si>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</si>
  <si>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</si>
  <si>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</si>
  <si>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</si>
  <si>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</si>
  <si>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</si>
  <si>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</si>
  <si>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</si>
  <si>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</si>
  <si>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</si>
  <si>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</si>
  <si>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</si>
  <si>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</si>
  <si>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</si>
  <si>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</si>
  <si>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</si>
  <si>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</si>
  <si>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</si>
  <si>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</si>
  <si>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</si>
  <si>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</si>
  <si>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</si>
  <si>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</si>
  <si>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</si>
  <si>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</si>
  <si>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</si>
  <si>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</si>
  <si>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</si>
  <si>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</si>
  <si>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</si>
  <si>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</si>
  <si>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</si>
  <si>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</si>
  <si>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</si>
  <si>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</si>
  <si>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</si>
  <si>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</si>
  <si>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</si>
  <si>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</si>
  <si>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</si>
  <si>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</si>
  <si>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</si>
  <si>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</si>
  <si>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</si>
  <si>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</si>
  <si>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</si>
  <si>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</si>
  <si>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</si>
  <si>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</si>
  <si>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</si>
  <si>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</si>
  <si>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</si>
  <si>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</si>
  <si>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</si>
  <si>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</si>
  <si>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</si>
  <si>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</si>
  <si>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</si>
  <si>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</si>
  <si>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</si>
  <si>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</si>
  <si>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</si>
  <si>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</si>
  <si>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</si>
  <si>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</si>
  <si>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</si>
  <si>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</si>
  <si>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</si>
  <si>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</si>
  <si>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</si>
  <si>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</si>
  <si>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</si>
  <si>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</si>
  <si>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</si>
  <si>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</si>
  <si>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</si>
  <si>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</si>
  <si>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</si>
  <si>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</si>
  <si>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</si>
  <si>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</si>
  <si>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</si>
  <si>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</si>
  <si>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</si>
  <si>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</si>
  <si>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</si>
  <si>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</si>
  <si>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</si>
  <si>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</si>
  <si>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</si>
  <si>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</si>
  <si>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</si>
  <si>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</si>
  <si>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</si>
  <si>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</si>
  <si>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</si>
  <si>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</si>
  <si>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</si>
  <si>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</si>
  <si>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</si>
  <si>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</si>
  <si>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</si>
  <si>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</si>
  <si>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</si>
  <si>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</si>
  <si>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</si>
  <si>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</si>
  <si>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</si>
  <si>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</si>
  <si>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</si>
  <si>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</si>
  <si>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</si>
  <si>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</si>
  <si>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</si>
  <si>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</si>
  <si>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</si>
  <si>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</si>
  <si>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</si>
  <si>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</si>
  <si>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</si>
  <si>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</si>
  <si>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</si>
  <si>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</si>
  <si>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</si>
  <si>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</si>
  <si>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</si>
  <si>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</si>
  <si>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</si>
  <si>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</si>
  <si>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</si>
  <si>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</si>
  <si>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</si>
  <si>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</si>
  <si>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</si>
  <si>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</si>
  <si>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</si>
  <si>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</si>
  <si>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</si>
  <si>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</si>
  <si>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</si>
  <si>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</si>
  <si>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</si>
  <si>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</si>
  <si>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</si>
  <si>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</si>
  <si>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</si>
  <si>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</si>
  <si>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</si>
  <si>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</si>
  <si>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</si>
  <si>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</si>
  <si>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</si>
  <si>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</si>
  <si>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</si>
  <si>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</si>
  <si>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</si>
  <si>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</si>
  <si>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</si>
  <si>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</si>
  <si>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</si>
  <si>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</si>
  <si>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</si>
  <si>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</si>
  <si>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</si>
  <si>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</si>
  <si>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</si>
  <si>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</si>
  <si>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</si>
  <si>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</si>
  <si>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</si>
  <si>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</si>
  <si>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</si>
  <si>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</si>
  <si>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</si>
  <si>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</si>
  <si>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</si>
  <si>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</si>
  <si>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</si>
  <si>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</si>
  <si>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</si>
  <si>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</si>
  <si>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</si>
  <si>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</si>
  <si>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</si>
  <si>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</si>
  <si>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</si>
  <si>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</si>
  <si>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</si>
  <si>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</si>
  <si>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</si>
  <si>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</si>
  <si>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</si>
  <si>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</si>
  <si>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</si>
  <si>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</si>
  <si>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</si>
  <si>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</si>
  <si>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</si>
  <si>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</si>
  <si>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</si>
  <si>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</si>
  <si>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</si>
  <si>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</si>
  <si>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</si>
  <si>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</si>
  <si>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</si>
  <si>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</si>
  <si>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</si>
  <si>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</si>
  <si>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</si>
  <si>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</si>
  <si>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</si>
  <si>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</si>
  <si>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</si>
  <si>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</si>
  <si>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</si>
  <si>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</si>
  <si>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</si>
  <si>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</si>
  <si>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</si>
  <si>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</si>
  <si>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</si>
  <si>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</si>
  <si>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</si>
  <si>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</si>
  <si>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</si>
  <si>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</si>
  <si>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</si>
  <si>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</si>
  <si>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</si>
  <si>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</si>
  <si>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</si>
  <si>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</si>
  <si>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</si>
  <si>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</si>
  <si>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</si>
  <si>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</si>
  <si>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</si>
  <si>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</si>
  <si>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</si>
  <si>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</si>
  <si>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</si>
  <si>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</si>
  <si>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</si>
  <si>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</si>
  <si>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</si>
  <si>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</si>
  <si>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</si>
  <si>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</si>
  <si>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</si>
  <si>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</si>
  <si>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</si>
  <si>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</si>
  <si>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</si>
  <si>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</si>
  <si>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</si>
  <si>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</si>
  <si>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</si>
  <si>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</si>
  <si>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</si>
  <si>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</si>
  <si>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</si>
  <si>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</si>
  <si>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</si>
  <si>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</si>
  <si>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</si>
  <si>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</si>
  <si>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</si>
  <si>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</si>
  <si>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</si>
  <si>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</si>
  <si>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</si>
  <si>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</si>
  <si>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</si>
  <si>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</si>
  <si>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</si>
  <si>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</si>
  <si>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</si>
  <si>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</si>
  <si>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</si>
  <si>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</si>
  <si>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</si>
  <si>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</si>
  <si>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</si>
  <si>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</si>
  <si>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</si>
  <si>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</si>
  <si>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</si>
  <si>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</si>
  <si>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</si>
  <si>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</si>
  <si>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</si>
  <si>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</si>
  <si>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</si>
  <si>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</si>
  <si>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</si>
  <si>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</si>
  <si>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</si>
  <si>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</si>
  <si>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</si>
  <si>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</si>
  <si>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</si>
  <si>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</si>
  <si>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</si>
  <si>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</si>
  <si>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</si>
  <si>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</si>
  <si>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</si>
  <si>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</si>
  <si>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</si>
  <si>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</si>
  <si>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</si>
  <si>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</si>
  <si>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</si>
  <si>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</si>
  <si>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</si>
  <si>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</si>
  <si>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</si>
  <si>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</si>
  <si>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</si>
  <si>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</si>
  <si>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</si>
  <si>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</si>
  <si>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</si>
  <si>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</si>
  <si>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</si>
  <si>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</si>
  <si>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</si>
  <si>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</si>
  <si>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</si>
  <si>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</si>
  <si>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</si>
  <si>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</si>
  <si>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</si>
  <si>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</si>
  <si>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</si>
  <si>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</si>
  <si>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</si>
  <si>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</si>
  <si>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</si>
  <si>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</si>
  <si>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</si>
  <si>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</si>
  <si>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</si>
  <si>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</si>
  <si>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</si>
  <si>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</si>
  <si>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</si>
  <si>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</si>
  <si>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</si>
  <si>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</si>
  <si>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</si>
  <si>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</si>
  <si>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</si>
  <si>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</si>
  <si>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</si>
  <si>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</si>
  <si>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</si>
  <si>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</si>
  <si>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</si>
  <si>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</si>
  <si>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</si>
  <si>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</si>
  <si>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</si>
  <si>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</si>
  <si>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</si>
  <si>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</si>
  <si>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</si>
  <si>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</si>
  <si>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</si>
  <si>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</si>
  <si>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</si>
  <si>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</si>
  <si>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</si>
  <si>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</si>
  <si>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</si>
  <si>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</si>
  <si>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</si>
  <si>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</si>
  <si>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</si>
  <si>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</si>
  <si>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</si>
  <si>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</si>
  <si>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</si>
  <si>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</si>
  <si>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</si>
  <si>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</si>
  <si>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</si>
  <si>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</si>
  <si>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</si>
  <si>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</si>
  <si>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</si>
  <si>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</si>
  <si>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</si>
  <si>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</si>
  <si>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</si>
  <si>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</si>
  <si>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</si>
  <si>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</si>
  <si>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</si>
  <si>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</si>
  <si>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</si>
  <si>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</si>
  <si>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</si>
  <si>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</si>
  <si>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</si>
  <si>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</si>
  <si>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</si>
  <si>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</si>
  <si>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</si>
  <si>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</si>
  <si>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</si>
  <si>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</si>
  <si>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</si>
  <si>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</si>
  <si>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</si>
  <si>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</si>
  <si>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</si>
  <si>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</si>
  <si>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</si>
  <si>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</si>
  <si>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</si>
  <si>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</si>
  <si>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</si>
  <si>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</si>
  <si>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</si>
  <si>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</si>
  <si>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</si>
  <si>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</si>
  <si>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</si>
  <si>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</si>
  <si>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</si>
  <si>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</si>
  <si>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</si>
  <si>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</si>
  <si>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</si>
  <si>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</si>
  <si>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</si>
  <si>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</si>
  <si>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</si>
  <si>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</si>
  <si>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</si>
  <si>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</si>
  <si>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</si>
  <si>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</si>
  <si>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</si>
  <si>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</si>
  <si>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</si>
  <si>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</si>
  <si>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</si>
  <si>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</si>
  <si>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</si>
  <si>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</si>
  <si>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</si>
  <si>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</si>
  <si>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</si>
  <si>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</si>
  <si>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</si>
  <si>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</si>
  <si>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</si>
  <si>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</si>
  <si>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</si>
  <si>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</si>
  <si>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</si>
  <si>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</si>
  <si>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</si>
  <si>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</si>
  <si>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</si>
  <si>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</si>
  <si>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</si>
  <si>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</si>
  <si>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</si>
  <si>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</si>
  <si>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</si>
  <si>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</si>
  <si>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</si>
  <si>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</si>
  <si>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</si>
  <si>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</si>
  <si>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</si>
  <si>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</si>
  <si>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</si>
  <si>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</si>
  <si>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</si>
  <si>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</si>
  <si>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</si>
  <si>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</si>
  <si>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</si>
  <si>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</si>
  <si>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</si>
  <si>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</si>
  <si>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</si>
  <si>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</si>
  <si>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</si>
  <si>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</si>
  <si>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</si>
  <si>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</si>
  <si>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</si>
  <si>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</si>
  <si>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</si>
  <si>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</si>
  <si>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</si>
  <si>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</si>
  <si>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</si>
  <si>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</si>
  <si>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</si>
  <si>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</si>
  <si>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</si>
  <si>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</si>
  <si>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</si>
  <si>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</si>
  <si>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</si>
  <si>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</si>
  <si>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</si>
  <si>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</si>
  <si>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</si>
  <si>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</si>
  <si>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</si>
  <si>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</si>
  <si>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</si>
  <si>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</si>
  <si>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</si>
  <si>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</si>
  <si>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</si>
  <si>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</si>
  <si>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</si>
  <si>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</si>
  <si>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</si>
  <si>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</si>
  <si>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</si>
  <si>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</si>
  <si>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</si>
  <si>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</si>
  <si>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</si>
  <si>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</si>
  <si>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</si>
  <si>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</si>
  <si>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</si>
  <si>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</si>
  <si>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</si>
  <si>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</si>
  <si>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</si>
  <si>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</si>
  <si>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</si>
  <si>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</si>
  <si>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</si>
  <si>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</si>
  <si>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</si>
  <si>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</si>
  <si>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</si>
  <si>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</si>
  <si>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</si>
  <si>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</si>
  <si>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</si>
  <si>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</si>
  <si>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</si>
  <si>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</si>
  <si>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</si>
  <si>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</si>
  <si>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</si>
  <si>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</si>
  <si>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</si>
  <si>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</si>
  <si>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</si>
  <si>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</si>
  <si>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</si>
  <si>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</si>
  <si>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</si>
  <si>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</si>
  <si>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</si>
  <si>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</si>
  <si>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</si>
  <si>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</si>
  <si>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</si>
  <si>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</si>
  <si>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</si>
  <si>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</si>
  <si>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</si>
  <si>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</si>
  <si>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</si>
  <si>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</si>
  <si>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</si>
  <si>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</si>
  <si>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</si>
  <si>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</si>
  <si>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</si>
  <si>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r>
      <rPr>
        <sz val="10.5"/>
        <color theme="1"/>
        <rFont val="宋体"/>
        <charset val="134"/>
      </rPr>
      <t>同意该企业委托</t>
    </r>
    <r>
      <rPr>
        <sz val="10.5"/>
        <color theme="1"/>
        <rFont val="宋体"/>
        <charset val="134"/>
      </rPr>
      <t>四川美大康佳乐药业有限公司</t>
    </r>
    <r>
      <rPr>
        <sz val="10.5"/>
        <color theme="1"/>
        <rFont val="宋体"/>
        <charset val="134"/>
      </rPr>
      <t>生产盐酸替罗非班氯化钠注射液，生产地址：成都高新区西部园区西芯大道15号，生产车间：输液车间，生产线：玻璃瓶1线，仅限注册申报使用</t>
    </r>
  </si>
  <si>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</si>
  <si>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</si>
  <si>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</si>
  <si>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</si>
  <si>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</si>
  <si>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</si>
  <si>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</si>
  <si>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</si>
  <si>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</si>
  <si>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</si>
  <si>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</si>
  <si>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</si>
  <si>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</si>
  <si>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</si>
  <si>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</si>
  <si>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</si>
  <si>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</si>
  <si>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</si>
  <si>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</si>
  <si>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</si>
  <si>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</si>
  <si>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</si>
  <si>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</si>
  <si>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</si>
  <si>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</si>
  <si>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</si>
  <si>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</si>
  <si>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</si>
  <si>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</si>
  <si>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</si>
  <si>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</si>
  <si>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</si>
  <si>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</si>
  <si>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</si>
  <si>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</si>
  <si>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</si>
  <si>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</si>
  <si>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</si>
  <si>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</si>
  <si>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</si>
  <si>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</si>
  <si>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</si>
  <si>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</si>
  <si>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</si>
  <si>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</si>
  <si>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</si>
  <si>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</si>
  <si>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</si>
  <si>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</si>
  <si>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宋体"/>
        <charset val="134"/>
      </rPr>
      <t>羟乙基淀粉130/0.4氯化钠注射液</t>
    </r>
    <r>
      <rPr>
        <sz val="10.5"/>
        <color theme="1"/>
        <rFont val="宋体"/>
        <charset val="134"/>
      </rPr>
      <t>、</t>
    </r>
    <r>
      <rPr>
        <sz val="10.5"/>
        <color theme="1"/>
        <rFont val="宋体"/>
        <charset val="134"/>
      </rPr>
      <t>碳酸氢钠注射液</t>
    </r>
    <r>
      <rPr>
        <sz val="10.5"/>
        <color theme="1"/>
        <rFont val="宋体"/>
        <charset val="134"/>
      </rPr>
      <t>，生产地址：</t>
    </r>
    <r>
      <rPr>
        <sz val="10.5"/>
        <color theme="1"/>
        <rFont val="宋体"/>
        <charset val="134"/>
      </rPr>
      <t>成都市双流西南航空港经济开发区空港四路11</t>
    </r>
    <r>
      <rPr>
        <sz val="10.5"/>
        <color theme="1"/>
        <rFont val="宋体"/>
        <charset val="134"/>
      </rPr>
      <t>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</si>
  <si>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宋体"/>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</si>
  <si>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</si>
  <si>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</si>
  <si>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</si>
  <si>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</si>
  <si>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</si>
  <si>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</si>
  <si>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</si>
  <si>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</si>
  <si>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</si>
  <si>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</si>
  <si>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</si>
  <si>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</si>
  <si>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</si>
  <si>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</si>
  <si>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</si>
  <si>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</si>
  <si>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</si>
  <si>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</si>
  <si>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</si>
  <si>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</si>
  <si>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</si>
  <si>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</si>
  <si>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</si>
  <si>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</si>
  <si>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</si>
  <si>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</si>
  <si>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</si>
  <si>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</si>
  <si>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</si>
  <si>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</si>
  <si>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</si>
  <si>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</si>
  <si>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</si>
  <si>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</si>
  <si>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</si>
  <si>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</si>
  <si>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</si>
  <si>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</si>
  <si>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</si>
  <si>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</si>
  <si>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</si>
  <si>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</si>
  <si>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</si>
  <si>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</si>
  <si>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</si>
  <si>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</si>
  <si>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</si>
  <si>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</si>
  <si>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</si>
  <si>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</si>
  <si>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</si>
  <si>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</si>
  <si>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</si>
  <si>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</si>
  <si>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</si>
  <si>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</si>
  <si>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</si>
  <si>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</si>
  <si>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</si>
  <si>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</si>
  <si>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</si>
  <si>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</si>
  <si>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</si>
  <si>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</si>
  <si>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</si>
  <si>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</si>
  <si>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</si>
  <si>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</si>
  <si>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</si>
  <si>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</si>
  <si>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</si>
  <si>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</si>
  <si>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</si>
  <si>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</si>
  <si>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</si>
  <si>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</si>
  <si>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</si>
  <si>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</si>
  <si>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</si>
  <si>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</si>
  <si>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</si>
  <si>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</si>
  <si>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</si>
  <si>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</si>
  <si>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</si>
  <si>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</si>
  <si>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</si>
  <si>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</si>
  <si>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</si>
  <si>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</si>
  <si>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</si>
  <si>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</si>
  <si>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</si>
  <si>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</si>
  <si>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</si>
  <si>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</si>
  <si>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</si>
  <si>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</si>
  <si>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</si>
  <si>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</si>
  <si>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</si>
  <si>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</si>
  <si>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</si>
  <si>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</si>
  <si>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</si>
  <si>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</si>
  <si>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</si>
  <si>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</si>
  <si>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</si>
  <si>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</si>
  <si>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</si>
  <si>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</si>
  <si>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</si>
  <si>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</si>
  <si>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</si>
  <si>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</si>
  <si>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</si>
  <si>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</si>
  <si>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</si>
  <si>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</si>
  <si>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</si>
  <si>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</si>
  <si>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</si>
  <si>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</si>
  <si>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</si>
  <si>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</si>
  <si>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</si>
  <si>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</si>
  <si>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</si>
  <si>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</si>
  <si>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</si>
  <si>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</si>
  <si>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</si>
  <si>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</si>
  <si>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</si>
  <si>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</si>
  <si>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</si>
  <si>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</si>
  <si>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</si>
  <si>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</si>
  <si>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</si>
  <si>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</si>
  <si>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</si>
  <si>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</si>
  <si>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</si>
  <si>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</si>
  <si>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</si>
  <si>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</si>
  <si>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</si>
  <si>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</si>
  <si>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</si>
  <si>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</si>
  <si>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</si>
  <si>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</si>
  <si>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</si>
  <si>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</si>
  <si>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</si>
  <si>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</si>
  <si>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</si>
  <si>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</si>
  <si>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</si>
  <si>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</si>
  <si>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</si>
  <si>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</si>
  <si>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</si>
  <si>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</si>
  <si>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</si>
  <si>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</si>
  <si>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</si>
  <si>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</si>
  <si>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</si>
  <si>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</si>
  <si>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</si>
  <si>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</si>
  <si>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</si>
  <si>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</si>
  <si>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</si>
  <si>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</si>
  <si>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</si>
  <si>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</si>
  <si>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</si>
  <si>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</si>
  <si>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</si>
  <si>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</si>
  <si>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</si>
  <si>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</si>
  <si>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</si>
  <si>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</si>
  <si>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</si>
  <si>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</si>
  <si>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</si>
  <si>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</si>
  <si>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</si>
  <si>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</si>
  <si>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</si>
  <si>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</si>
  <si>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</si>
  <si>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</si>
  <si>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</si>
  <si>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</si>
  <si>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</si>
  <si>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</si>
  <si>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</si>
  <si>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</si>
  <si>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</si>
  <si>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</si>
  <si>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</si>
  <si>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</si>
  <si>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</si>
  <si>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</si>
  <si>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</si>
  <si>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</si>
  <si>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</si>
  <si>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</si>
  <si>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</si>
  <si>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</si>
  <si>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</si>
  <si>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</si>
  <si>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</si>
  <si>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</si>
  <si>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</si>
  <si>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</si>
  <si>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</si>
  <si>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</si>
  <si>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</si>
  <si>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</si>
  <si>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</si>
  <si>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</si>
  <si>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</si>
  <si>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</si>
  <si>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</si>
  <si>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</si>
  <si>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</si>
  <si>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</si>
  <si>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</si>
  <si>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</si>
  <si>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</si>
  <si>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</si>
  <si>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</si>
  <si>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</si>
  <si>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</si>
  <si>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</si>
  <si>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</si>
  <si>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</si>
  <si>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</si>
  <si>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</si>
  <si>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</si>
  <si>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</si>
  <si>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</si>
  <si>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</si>
  <si>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</si>
  <si>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</si>
  <si>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</si>
  <si>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</si>
  <si>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</si>
  <si>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</si>
  <si>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</si>
  <si>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</si>
  <si>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</si>
  <si>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</si>
  <si>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</si>
  <si>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</si>
  <si>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</si>
  <si>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</si>
  <si>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</si>
  <si>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</si>
  <si>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</si>
  <si>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</si>
  <si>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</si>
  <si>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</si>
  <si>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</si>
  <si>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</si>
  <si>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</si>
  <si>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</si>
  <si>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</si>
  <si>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</si>
  <si>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</si>
  <si>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</si>
  <si>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</si>
  <si>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</si>
  <si>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</si>
  <si>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</si>
  <si>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</si>
  <si>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</si>
  <si>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</si>
  <si>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</si>
  <si>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</si>
  <si>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</si>
  <si>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</si>
  <si>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</si>
  <si>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</si>
  <si>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</si>
  <si>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</si>
  <si>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</si>
  <si>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</si>
  <si>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</si>
  <si>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</si>
  <si>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</si>
  <si>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</si>
  <si>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</si>
  <si>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</si>
  <si>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</si>
  <si>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</si>
  <si>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</si>
  <si>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</si>
  <si>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</si>
  <si>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</si>
  <si>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</si>
  <si>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 xml:space="preserve"> 川20160029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</si>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</sst>
</file>

<file path=xl/styles.xml><?xml version="1.0" encoding="utf-8"?>
<styleSheet xmlns="http://schemas.openxmlformats.org/spreadsheetml/2006/main">
  <numFmts count="5">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yyyy/mm/dd"/>
  </numFmts>
  <fonts count="37">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1"/>
      <color theme="1"/>
      <name val="宋体"/>
      <charset val="0"/>
      <scheme val="minor"/>
    </font>
    <font>
      <sz val="11"/>
      <color theme="0"/>
      <name val="宋体"/>
      <charset val="0"/>
      <scheme val="minor"/>
    </font>
    <font>
      <b/>
      <sz val="15"/>
      <color theme="3"/>
      <name val="宋体"/>
      <charset val="134"/>
      <scheme val="minor"/>
    </font>
    <font>
      <sz val="11"/>
      <color rgb="FF9C0006"/>
      <name val="宋体"/>
      <charset val="0"/>
      <scheme val="minor"/>
    </font>
    <font>
      <sz val="11"/>
      <color rgb="FF9C6500"/>
      <name val="宋体"/>
      <charset val="0"/>
      <scheme val="minor"/>
    </font>
    <font>
      <b/>
      <sz val="13"/>
      <color theme="3"/>
      <name val="宋体"/>
      <charset val="134"/>
      <scheme val="minor"/>
    </font>
    <font>
      <sz val="11"/>
      <color rgb="FF3F3F76"/>
      <name val="宋体"/>
      <charset val="0"/>
      <scheme val="minor"/>
    </font>
    <font>
      <b/>
      <sz val="11"/>
      <color theme="3"/>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1"/>
      <color theme="1"/>
      <name val="宋体"/>
      <charset val="0"/>
      <scheme val="minor"/>
    </font>
    <font>
      <b/>
      <sz val="18"/>
      <color theme="3"/>
      <name val="宋体"/>
      <charset val="134"/>
      <scheme val="minor"/>
    </font>
    <font>
      <sz val="11"/>
      <color rgb="FF006100"/>
      <name val="宋体"/>
      <charset val="0"/>
      <scheme val="minor"/>
    </font>
    <font>
      <i/>
      <sz val="11"/>
      <color rgb="FF7F7F7F"/>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sz val="10.5"/>
      <color theme="1"/>
      <name val="仿宋"/>
      <charset val="134"/>
    </font>
    <font>
      <vertAlign val="subscript"/>
      <sz val="10"/>
      <color theme="1"/>
      <name val="仿宋"/>
      <charset val="134"/>
    </font>
    <font>
      <sz val="10.5"/>
      <color theme="1"/>
      <name val="宋体"/>
      <charset val="134"/>
    </font>
    <font>
      <sz val="12"/>
      <color theme="1"/>
      <name val="仿宋"/>
      <charset val="134"/>
    </font>
    <font>
      <sz val="12"/>
      <color theme="1"/>
      <name val="宋体"/>
      <charset val="134"/>
    </font>
  </fonts>
  <fills count="34">
    <fill>
      <patternFill patternType="none"/>
    </fill>
    <fill>
      <patternFill patternType="gray125"/>
    </fill>
    <fill>
      <patternFill patternType="solid">
        <fgColor theme="0"/>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9"/>
        <bgColor indexed="64"/>
      </patternFill>
    </fill>
    <fill>
      <patternFill patternType="solid">
        <fgColor theme="7"/>
        <bgColor indexed="64"/>
      </patternFill>
    </fill>
    <fill>
      <patternFill patternType="solid">
        <fgColor theme="5" tint="0.599993896298105"/>
        <bgColor indexed="64"/>
      </patternFill>
    </fill>
    <fill>
      <patternFill patternType="solid">
        <fgColor rgb="FFFFC7CE"/>
        <bgColor indexed="64"/>
      </patternFill>
    </fill>
    <fill>
      <patternFill patternType="solid">
        <fgColor rgb="FFFFEB9C"/>
        <bgColor indexed="64"/>
      </patternFill>
    </fill>
    <fill>
      <patternFill patternType="solid">
        <fgColor theme="5" tint="0.399975585192419"/>
        <bgColor indexed="64"/>
      </patternFill>
    </fill>
    <fill>
      <patternFill patternType="solid">
        <fgColor rgb="FFFFCC99"/>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4"/>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rgb="FFFFFFCC"/>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
      <patternFill patternType="solid">
        <fgColor rgb="FFF2F2F2"/>
        <bgColor indexed="64"/>
      </patternFill>
    </fill>
    <fill>
      <patternFill patternType="solid">
        <fgColor rgb="FFA5A5A5"/>
        <bgColor indexed="64"/>
      </patternFill>
    </fill>
    <fill>
      <patternFill patternType="solid">
        <fgColor theme="8"/>
        <bgColor indexed="64"/>
      </patternFill>
    </fill>
    <fill>
      <patternFill patternType="solid">
        <fgColor theme="6"/>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10" borderId="0" applyNumberFormat="0" applyBorder="0" applyAlignment="0" applyProtection="0">
      <alignment vertical="center"/>
    </xf>
    <xf numFmtId="0" fontId="15" fillId="17"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6" borderId="0" applyNumberFormat="0" applyBorder="0" applyAlignment="0" applyProtection="0">
      <alignment vertical="center"/>
    </xf>
    <xf numFmtId="0" fontId="12" fillId="14" borderId="0" applyNumberFormat="0" applyBorder="0" applyAlignment="0" applyProtection="0">
      <alignment vertical="center"/>
    </xf>
    <xf numFmtId="43" fontId="0" fillId="0" borderId="0" applyFont="0" applyFill="0" applyBorder="0" applyAlignment="0" applyProtection="0">
      <alignment vertical="center"/>
    </xf>
    <xf numFmtId="0" fontId="10" fillId="19"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25" borderId="9" applyNumberFormat="0" applyFont="0" applyAlignment="0" applyProtection="0">
      <alignment vertical="center"/>
    </xf>
    <xf numFmtId="0" fontId="10" fillId="16" borderId="0" applyNumberFormat="0" applyBorder="0" applyAlignment="0" applyProtection="0">
      <alignment vertical="center"/>
    </xf>
    <xf numFmtId="0" fontId="16"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1" fillId="0" borderId="6" applyNumberFormat="0" applyFill="0" applyAlignment="0" applyProtection="0">
      <alignment vertical="center"/>
    </xf>
    <xf numFmtId="0" fontId="14" fillId="0" borderId="6" applyNumberFormat="0" applyFill="0" applyAlignment="0" applyProtection="0">
      <alignment vertical="center"/>
    </xf>
    <xf numFmtId="0" fontId="10" fillId="26" borderId="0" applyNumberFormat="0" applyBorder="0" applyAlignment="0" applyProtection="0">
      <alignment vertical="center"/>
    </xf>
    <xf numFmtId="0" fontId="16" fillId="0" borderId="8" applyNumberFormat="0" applyFill="0" applyAlignment="0" applyProtection="0">
      <alignment vertical="center"/>
    </xf>
    <xf numFmtId="0" fontId="10" fillId="22" borderId="0" applyNumberFormat="0" applyBorder="0" applyAlignment="0" applyProtection="0">
      <alignment vertical="center"/>
    </xf>
    <xf numFmtId="0" fontId="24" fillId="30" borderId="11" applyNumberFormat="0" applyAlignment="0" applyProtection="0">
      <alignment vertical="center"/>
    </xf>
    <xf numFmtId="0" fontId="25" fillId="30" borderId="7" applyNumberFormat="0" applyAlignment="0" applyProtection="0">
      <alignment vertical="center"/>
    </xf>
    <xf numFmtId="0" fontId="26" fillId="31" borderId="12" applyNumberFormat="0" applyAlignment="0" applyProtection="0">
      <alignment vertical="center"/>
    </xf>
    <xf numFmtId="0" fontId="9" fillId="4" borderId="0" applyNumberFormat="0" applyBorder="0" applyAlignment="0" applyProtection="0">
      <alignment vertical="center"/>
    </xf>
    <xf numFmtId="0" fontId="10" fillId="27" borderId="0" applyNumberFormat="0" applyBorder="0" applyAlignment="0" applyProtection="0">
      <alignment vertical="center"/>
    </xf>
    <xf numFmtId="0" fontId="27" fillId="0" borderId="13" applyNumberFormat="0" applyFill="0" applyAlignment="0" applyProtection="0">
      <alignment vertical="center"/>
    </xf>
    <xf numFmtId="0" fontId="20" fillId="0" borderId="10" applyNumberFormat="0" applyFill="0" applyAlignment="0" applyProtection="0">
      <alignment vertical="center"/>
    </xf>
    <xf numFmtId="0" fontId="22" fillId="29" borderId="0" applyNumberFormat="0" applyBorder="0" applyAlignment="0" applyProtection="0">
      <alignment vertical="center"/>
    </xf>
    <xf numFmtId="0" fontId="13" fillId="15" borderId="0" applyNumberFormat="0" applyBorder="0" applyAlignment="0" applyProtection="0">
      <alignment vertical="center"/>
    </xf>
    <xf numFmtId="0" fontId="9" fillId="9" borderId="0" applyNumberFormat="0" applyBorder="0" applyAlignment="0" applyProtection="0">
      <alignment vertical="center"/>
    </xf>
    <xf numFmtId="0" fontId="10" fillId="20" borderId="0" applyNumberFormat="0" applyBorder="0" applyAlignment="0" applyProtection="0">
      <alignment vertical="center"/>
    </xf>
    <xf numFmtId="0" fontId="9" fillId="23" borderId="0" applyNumberFormat="0" applyBorder="0" applyAlignment="0" applyProtection="0">
      <alignment vertical="center"/>
    </xf>
    <xf numFmtId="0" fontId="9" fillId="24" borderId="0" applyNumberFormat="0" applyBorder="0" applyAlignment="0" applyProtection="0">
      <alignment vertical="center"/>
    </xf>
    <xf numFmtId="0" fontId="9" fillId="28" borderId="0" applyNumberFormat="0" applyBorder="0" applyAlignment="0" applyProtection="0">
      <alignment vertical="center"/>
    </xf>
    <xf numFmtId="0" fontId="9" fillId="13" borderId="0" applyNumberFormat="0" applyBorder="0" applyAlignment="0" applyProtection="0">
      <alignment vertical="center"/>
    </xf>
    <xf numFmtId="0" fontId="10" fillId="33" borderId="0" applyNumberFormat="0" applyBorder="0" applyAlignment="0" applyProtection="0">
      <alignment vertical="center"/>
    </xf>
    <xf numFmtId="0" fontId="10" fillId="12" borderId="0" applyNumberFormat="0" applyBorder="0" applyAlignment="0" applyProtection="0">
      <alignment vertical="center"/>
    </xf>
    <xf numFmtId="0" fontId="9" fillId="3" borderId="0" applyNumberFormat="0" applyBorder="0" applyAlignment="0" applyProtection="0">
      <alignment vertical="center"/>
    </xf>
    <xf numFmtId="0" fontId="9" fillId="8" borderId="0" applyNumberFormat="0" applyBorder="0" applyAlignment="0" applyProtection="0">
      <alignment vertical="center"/>
    </xf>
    <xf numFmtId="0" fontId="10" fillId="32" borderId="0" applyNumberFormat="0" applyBorder="0" applyAlignment="0" applyProtection="0">
      <alignment vertical="center"/>
    </xf>
    <xf numFmtId="0" fontId="9" fillId="5" borderId="0" applyNumberFormat="0" applyBorder="0" applyAlignment="0" applyProtection="0">
      <alignment vertical="center"/>
    </xf>
    <xf numFmtId="0" fontId="10" fillId="18" borderId="0" applyNumberFormat="0" applyBorder="0" applyAlignment="0" applyProtection="0">
      <alignment vertical="center"/>
    </xf>
    <xf numFmtId="0" fontId="10" fillId="11" borderId="0" applyNumberFormat="0" applyBorder="0" applyAlignment="0" applyProtection="0">
      <alignment vertical="center"/>
    </xf>
    <xf numFmtId="0" fontId="9" fillId="7" borderId="0" applyNumberFormat="0" applyBorder="0" applyAlignment="0" applyProtection="0">
      <alignment vertical="center"/>
    </xf>
    <xf numFmtId="0" fontId="10" fillId="21" borderId="0" applyNumberFormat="0" applyBorder="0" applyAlignment="0" applyProtection="0">
      <alignment vertical="center"/>
    </xf>
  </cellStyleXfs>
  <cellXfs count="57">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0" fontId="3" fillId="0" borderId="0" xfId="0" applyFont="1" applyFill="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0" fontId="0" fillId="0" borderId="0" xfId="0" applyFill="1">
      <alignment vertical="center"/>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2617"/>
  <sheetViews>
    <sheetView tabSelected="1" topLeftCell="E2595" workbookViewId="0">
      <selection activeCell="I2597" sqref="I2597"/>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5.5"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5.5"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5.5"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5.5"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5.5"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5.5"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5.5"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5.5"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5.5"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5.5"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5.5"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5.5"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5.5"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5.5"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5.5"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5.5"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5.5"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5.5"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5.5"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5.5"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5.5"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5.5"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5.5"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5.5"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5.5"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5.5"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5.5"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5.5"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5.5"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5.5"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5.5"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5.5"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5.5"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5.5"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5.5"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5.5"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5.5"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5.5"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5.5"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5.5"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5.5"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5.5"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5.5"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5.5"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5.5"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5.5"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5.5"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5.5"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5.5"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5.5"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5.5"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5.5"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5.5"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5.5"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5.5"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5.5"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5.5"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5.5"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5.5"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5.5"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5.5"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5.5"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5.5"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5.5"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5.5"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5.5"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5.5"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5.5"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5.5"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5.5"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5.5"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5.5"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5.5"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5.5"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5.5"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57"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5.5"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5.5"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5.5"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57"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57"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5.5"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5.5"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57"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5.5"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5.5"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5.5"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5.5"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5.5"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5.5"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5.5"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57"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5.5"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10"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57"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57"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57"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57"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5.5"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5.5"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57"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5.5"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6"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6"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6"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6"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6"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6"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6"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6"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6"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6"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6"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6"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6"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6"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6"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6"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6"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6"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6"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6"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6"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6"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6"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6"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6"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6"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6"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6"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6"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6"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6"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6" t="s">
        <v>23</v>
      </c>
    </row>
    <row r="2211" s="1" customFormat="1" ht="51" customHeight="1" spans="1:13">
      <c r="A2211" s="8" t="s">
        <v>2088</v>
      </c>
      <c r="B2211" s="10" t="s">
        <v>6440</v>
      </c>
      <c r="C2211" s="10" t="s">
        <v>1264</v>
      </c>
      <c r="D2211" s="57" t="s">
        <v>1265</v>
      </c>
      <c r="E2211" s="10" t="s">
        <v>6628</v>
      </c>
      <c r="F2211" s="11" t="s">
        <v>19</v>
      </c>
      <c r="G2211" s="10" t="s">
        <v>20</v>
      </c>
      <c r="H2211" s="10" t="s">
        <v>6629</v>
      </c>
      <c r="I2211" s="31" t="s">
        <v>6630</v>
      </c>
      <c r="J2211" s="13">
        <v>44671</v>
      </c>
      <c r="K2211" s="13">
        <v>44671</v>
      </c>
      <c r="L2211" s="13">
        <v>45700</v>
      </c>
      <c r="M2211" s="36"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6"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6"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6" t="s">
        <v>23</v>
      </c>
    </row>
    <row r="2215" s="1" customFormat="1" ht="51" customHeight="1" spans="1:13">
      <c r="A2215" s="8" t="s">
        <v>2105</v>
      </c>
      <c r="B2215" s="10" t="s">
        <v>5617</v>
      </c>
      <c r="C2215" s="10" t="s">
        <v>6637</v>
      </c>
      <c r="D2215" s="57" t="s">
        <v>1697</v>
      </c>
      <c r="E2215" s="10" t="s">
        <v>1698</v>
      </c>
      <c r="F2215" s="11" t="s">
        <v>19</v>
      </c>
      <c r="G2215" s="10" t="s">
        <v>20</v>
      </c>
      <c r="H2215" s="10" t="s">
        <v>3968</v>
      </c>
      <c r="I2215" s="31" t="s">
        <v>6638</v>
      </c>
      <c r="J2215" s="13">
        <v>44671</v>
      </c>
      <c r="K2215" s="13">
        <v>44671</v>
      </c>
      <c r="L2215" s="13">
        <v>46011</v>
      </c>
      <c r="M2215" s="36"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6" t="s">
        <v>23</v>
      </c>
    </row>
    <row r="2217" s="5" customFormat="1" ht="47.25" customHeight="1" spans="1:12">
      <c r="A2217" s="34" t="s">
        <v>6641</v>
      </c>
      <c r="B2217" s="34"/>
      <c r="C2217" s="34"/>
      <c r="D2217" s="34"/>
      <c r="E2217" s="34"/>
      <c r="F2217" s="34"/>
      <c r="G2217" s="34"/>
      <c r="H2217" s="34"/>
      <c r="I2217" s="34"/>
      <c r="J2217" s="34"/>
      <c r="K2217" s="34"/>
      <c r="L2217" s="34"/>
    </row>
    <row r="2218" s="1" customFormat="1" ht="25.5"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6"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6"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6"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6"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6"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6"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6"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6"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6"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6"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6"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6"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6"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6"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6"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6"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6"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6"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6"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6"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6"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6"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6"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6"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6"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6"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6"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6"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6"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6"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6"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6"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6"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6"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6"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6"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6" t="s">
        <v>23</v>
      </c>
    </row>
    <row r="2256" s="1" customFormat="1" ht="51" customHeight="1" spans="1:13">
      <c r="A2256" s="8" t="s">
        <v>2264</v>
      </c>
      <c r="B2256" s="10" t="s">
        <v>6535</v>
      </c>
      <c r="C2256" s="10" t="s">
        <v>608</v>
      </c>
      <c r="D2256" s="57" t="s">
        <v>609</v>
      </c>
      <c r="E2256" s="10" t="s">
        <v>610</v>
      </c>
      <c r="F2256" s="11" t="s">
        <v>19</v>
      </c>
      <c r="G2256" s="10" t="s">
        <v>20</v>
      </c>
      <c r="H2256" s="10" t="s">
        <v>6733</v>
      </c>
      <c r="I2256" s="31" t="s">
        <v>6734</v>
      </c>
      <c r="J2256" s="13">
        <v>44690</v>
      </c>
      <c r="K2256" s="13">
        <v>44690</v>
      </c>
      <c r="L2256" s="13">
        <v>45916</v>
      </c>
      <c r="M2256" s="36" t="s">
        <v>23</v>
      </c>
    </row>
    <row r="2257" s="1" customFormat="1" ht="51" customHeight="1" spans="1:13">
      <c r="A2257" s="8" t="s">
        <v>2270</v>
      </c>
      <c r="B2257" s="10" t="s">
        <v>6542</v>
      </c>
      <c r="C2257" s="10" t="s">
        <v>1696</v>
      </c>
      <c r="D2257" s="57" t="s">
        <v>1697</v>
      </c>
      <c r="E2257" s="10" t="s">
        <v>6318</v>
      </c>
      <c r="F2257" s="11" t="s">
        <v>19</v>
      </c>
      <c r="G2257" s="10" t="s">
        <v>6509</v>
      </c>
      <c r="H2257" s="10" t="s">
        <v>6735</v>
      </c>
      <c r="I2257" s="31" t="s">
        <v>6736</v>
      </c>
      <c r="J2257" s="13">
        <v>44688</v>
      </c>
      <c r="K2257" s="13">
        <v>44688</v>
      </c>
      <c r="L2257" s="13">
        <v>46011</v>
      </c>
      <c r="M2257" s="36" t="s">
        <v>23</v>
      </c>
    </row>
    <row r="2258" s="1" customFormat="1" ht="51" customHeight="1" spans="1:13">
      <c r="A2258" s="8" t="s">
        <v>2276</v>
      </c>
      <c r="B2258" s="10" t="s">
        <v>6388</v>
      </c>
      <c r="C2258" s="10" t="s">
        <v>2068</v>
      </c>
      <c r="D2258" s="10" t="s">
        <v>6737</v>
      </c>
      <c r="E2258" s="10" t="s">
        <v>2070</v>
      </c>
      <c r="F2258" s="11" t="s">
        <v>19</v>
      </c>
      <c r="G2258" s="10" t="s">
        <v>2071</v>
      </c>
      <c r="H2258" s="10" t="s">
        <v>2072</v>
      </c>
      <c r="I2258" s="31" t="s">
        <v>6738</v>
      </c>
      <c r="J2258" s="13">
        <v>44687</v>
      </c>
      <c r="K2258" s="13">
        <v>44687</v>
      </c>
      <c r="L2258" s="13">
        <v>46512</v>
      </c>
      <c r="M2258" s="36" t="s">
        <v>23</v>
      </c>
    </row>
    <row r="2259" s="1" customFormat="1" ht="51" customHeight="1" spans="1:13">
      <c r="A2259" s="8" t="s">
        <v>2282</v>
      </c>
      <c r="B2259" s="10" t="s">
        <v>717</v>
      </c>
      <c r="C2259" s="10" t="s">
        <v>437</v>
      </c>
      <c r="D2259" s="10" t="s">
        <v>6739</v>
      </c>
      <c r="E2259" s="10" t="s">
        <v>6740</v>
      </c>
      <c r="F2259" s="11" t="s">
        <v>19</v>
      </c>
      <c r="G2259" s="10" t="s">
        <v>20</v>
      </c>
      <c r="H2259" s="10" t="s">
        <v>440</v>
      </c>
      <c r="I2259" s="31" t="s">
        <v>6741</v>
      </c>
      <c r="J2259" s="13">
        <v>44691</v>
      </c>
      <c r="K2259" s="13">
        <v>44691</v>
      </c>
      <c r="L2259" s="13">
        <v>45965</v>
      </c>
      <c r="M2259" s="36" t="s">
        <v>23</v>
      </c>
    </row>
    <row r="2260" s="1" customFormat="1" ht="51" customHeight="1" spans="1:13">
      <c r="A2260" s="8" t="s">
        <v>2288</v>
      </c>
      <c r="B2260" s="10" t="s">
        <v>6742</v>
      </c>
      <c r="C2260" s="10" t="s">
        <v>588</v>
      </c>
      <c r="D2260" s="10" t="s">
        <v>589</v>
      </c>
      <c r="E2260" s="10" t="s">
        <v>590</v>
      </c>
      <c r="F2260" s="11" t="s">
        <v>19</v>
      </c>
      <c r="G2260" s="10" t="s">
        <v>20</v>
      </c>
      <c r="H2260" s="10" t="s">
        <v>591</v>
      </c>
      <c r="I2260" s="31" t="s">
        <v>6743</v>
      </c>
      <c r="J2260" s="13">
        <v>44692</v>
      </c>
      <c r="K2260" s="13">
        <v>44692</v>
      </c>
      <c r="L2260" s="13">
        <v>45354</v>
      </c>
      <c r="M2260" s="36" t="s">
        <v>23</v>
      </c>
    </row>
    <row r="2261" s="1" customFormat="1" ht="51" customHeight="1" spans="1:13">
      <c r="A2261" s="8" t="s">
        <v>2291</v>
      </c>
      <c r="B2261" s="10" t="s">
        <v>5702</v>
      </c>
      <c r="C2261" s="10" t="s">
        <v>4541</v>
      </c>
      <c r="D2261" s="10" t="s">
        <v>4542</v>
      </c>
      <c r="E2261" s="10" t="s">
        <v>6744</v>
      </c>
      <c r="F2261" s="11" t="s">
        <v>19</v>
      </c>
      <c r="G2261" s="10" t="s">
        <v>20</v>
      </c>
      <c r="H2261" s="10" t="s">
        <v>6399</v>
      </c>
      <c r="I2261" s="31" t="s">
        <v>6745</v>
      </c>
      <c r="J2261" s="13">
        <v>44679</v>
      </c>
      <c r="K2261" s="13">
        <v>44679</v>
      </c>
      <c r="L2261" s="13">
        <v>45994</v>
      </c>
      <c r="M2261" s="36"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6746</v>
      </c>
      <c r="J2262" s="13">
        <v>44690</v>
      </c>
      <c r="K2262" s="13">
        <v>44690</v>
      </c>
      <c r="L2262" s="13">
        <v>46322</v>
      </c>
      <c r="M2262" s="36" t="s">
        <v>23</v>
      </c>
    </row>
    <row r="2263" s="1" customFormat="1" ht="51" customHeight="1" spans="1:13">
      <c r="A2263" s="8" t="s">
        <v>2297</v>
      </c>
      <c r="B2263" s="10" t="s">
        <v>2714</v>
      </c>
      <c r="C2263" s="10" t="s">
        <v>6747</v>
      </c>
      <c r="D2263" s="10" t="s">
        <v>6126</v>
      </c>
      <c r="E2263" s="10" t="s">
        <v>5995</v>
      </c>
      <c r="F2263" s="11" t="s">
        <v>19</v>
      </c>
      <c r="G2263" s="10" t="s">
        <v>5956</v>
      </c>
      <c r="H2263" s="10" t="s">
        <v>6748</v>
      </c>
      <c r="I2263" s="31" t="s">
        <v>6749</v>
      </c>
      <c r="J2263" s="13">
        <v>44692</v>
      </c>
      <c r="K2263" s="13">
        <v>44692</v>
      </c>
      <c r="L2263" s="13">
        <v>46022</v>
      </c>
      <c r="M2263" s="36"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6750</v>
      </c>
      <c r="J2264" s="13">
        <v>44692</v>
      </c>
      <c r="K2264" s="13">
        <v>44692</v>
      </c>
      <c r="L2264" s="13">
        <v>45952</v>
      </c>
      <c r="M2264" s="36" t="s">
        <v>23</v>
      </c>
    </row>
    <row r="2265" s="1" customFormat="1" ht="51" customHeight="1" spans="1:13">
      <c r="A2265" s="8" t="s">
        <v>2307</v>
      </c>
      <c r="B2265" s="10" t="s">
        <v>59</v>
      </c>
      <c r="C2265" s="10" t="s">
        <v>136</v>
      </c>
      <c r="D2265" s="10" t="s">
        <v>137</v>
      </c>
      <c r="E2265" s="10" t="s">
        <v>138</v>
      </c>
      <c r="F2265" s="11" t="s">
        <v>19</v>
      </c>
      <c r="G2265" s="10" t="s">
        <v>63</v>
      </c>
      <c r="H2265" s="10" t="s">
        <v>6751</v>
      </c>
      <c r="I2265" s="31" t="s">
        <v>6752</v>
      </c>
      <c r="J2265" s="13">
        <v>44694</v>
      </c>
      <c r="K2265" s="13">
        <v>44694</v>
      </c>
      <c r="L2265" s="13">
        <v>44785</v>
      </c>
      <c r="M2265" s="36" t="s">
        <v>23</v>
      </c>
    </row>
    <row r="2266" s="1" customFormat="1" ht="51" customHeight="1" spans="1:13">
      <c r="A2266" s="8" t="s">
        <v>2313</v>
      </c>
      <c r="B2266" s="10" t="s">
        <v>59</v>
      </c>
      <c r="C2266" s="10" t="s">
        <v>2866</v>
      </c>
      <c r="D2266" s="57" t="s">
        <v>2867</v>
      </c>
      <c r="E2266" s="10" t="s">
        <v>4618</v>
      </c>
      <c r="F2266" s="11" t="s">
        <v>19</v>
      </c>
      <c r="G2266" s="10" t="s">
        <v>63</v>
      </c>
      <c r="H2266" s="10" t="s">
        <v>6431</v>
      </c>
      <c r="I2266" s="31" t="s">
        <v>6753</v>
      </c>
      <c r="J2266" s="13">
        <v>44694</v>
      </c>
      <c r="K2266" s="13">
        <v>44694</v>
      </c>
      <c r="L2266" s="13">
        <v>44785</v>
      </c>
      <c r="M2266" s="36" t="s">
        <v>23</v>
      </c>
    </row>
    <row r="2267" s="1" customFormat="1" ht="51" customHeight="1" spans="1:13">
      <c r="A2267" s="8" t="s">
        <v>2319</v>
      </c>
      <c r="B2267" s="10" t="s">
        <v>6542</v>
      </c>
      <c r="C2267" s="10" t="s">
        <v>4537</v>
      </c>
      <c r="D2267" s="10" t="s">
        <v>5926</v>
      </c>
      <c r="E2267" s="10" t="s">
        <v>888</v>
      </c>
      <c r="F2267" s="11" t="s">
        <v>19</v>
      </c>
      <c r="G2267" s="10" t="s">
        <v>6509</v>
      </c>
      <c r="H2267" s="10" t="s">
        <v>6754</v>
      </c>
      <c r="I2267" s="31" t="s">
        <v>6755</v>
      </c>
      <c r="J2267" s="13">
        <v>44694</v>
      </c>
      <c r="K2267" s="13">
        <v>44694</v>
      </c>
      <c r="L2267" s="13">
        <v>46014</v>
      </c>
      <c r="M2267" s="36" t="s">
        <v>23</v>
      </c>
    </row>
    <row r="2268" s="1" customFormat="1" ht="51" customHeight="1" spans="1:13">
      <c r="A2268" s="8" t="s">
        <v>2325</v>
      </c>
      <c r="B2268" s="10" t="s">
        <v>6542</v>
      </c>
      <c r="C2268" s="10" t="s">
        <v>534</v>
      </c>
      <c r="D2268" s="10" t="s">
        <v>535</v>
      </c>
      <c r="E2268" s="10" t="s">
        <v>487</v>
      </c>
      <c r="F2268" s="11" t="s">
        <v>19</v>
      </c>
      <c r="G2268" s="10" t="s">
        <v>6509</v>
      </c>
      <c r="H2268" s="10" t="s">
        <v>6756</v>
      </c>
      <c r="I2268" s="31" t="s">
        <v>6757</v>
      </c>
      <c r="J2268" s="13">
        <v>44694</v>
      </c>
      <c r="K2268" s="13">
        <v>44694</v>
      </c>
      <c r="L2268" s="13">
        <v>46018</v>
      </c>
      <c r="M2268" s="36"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6758</v>
      </c>
      <c r="J2269" s="13">
        <v>44692</v>
      </c>
      <c r="K2269" s="13">
        <v>44692</v>
      </c>
      <c r="L2269" s="13">
        <v>45956</v>
      </c>
      <c r="M2269" s="36" t="s">
        <v>23</v>
      </c>
    </row>
    <row r="2270" s="1" customFormat="1" ht="51" customHeight="1" spans="1:13">
      <c r="A2270" s="8" t="s">
        <v>2335</v>
      </c>
      <c r="B2270" s="10" t="s">
        <v>5617</v>
      </c>
      <c r="C2270" s="10" t="s">
        <v>6759</v>
      </c>
      <c r="D2270" s="10" t="s">
        <v>375</v>
      </c>
      <c r="E2270" s="10" t="s">
        <v>6274</v>
      </c>
      <c r="F2270" s="11" t="s">
        <v>19</v>
      </c>
      <c r="G2270" s="10" t="s">
        <v>20</v>
      </c>
      <c r="H2270" s="10" t="s">
        <v>381</v>
      </c>
      <c r="I2270" s="31" t="s">
        <v>6760</v>
      </c>
      <c r="J2270" s="13">
        <v>44694</v>
      </c>
      <c r="K2270" s="13">
        <v>44694</v>
      </c>
      <c r="L2270" s="13">
        <v>45998</v>
      </c>
      <c r="M2270" s="36"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6761</v>
      </c>
      <c r="J2271" s="13">
        <v>44692</v>
      </c>
      <c r="K2271" s="13">
        <v>44692</v>
      </c>
      <c r="L2271" s="13">
        <v>45978</v>
      </c>
      <c r="M2271" s="36" t="s">
        <v>23</v>
      </c>
    </row>
    <row r="2272" s="1" customFormat="1" ht="51" customHeight="1" spans="1:13">
      <c r="A2272" s="8" t="s">
        <v>2347</v>
      </c>
      <c r="B2272" s="10" t="s">
        <v>6762</v>
      </c>
      <c r="C2272" s="10" t="s">
        <v>6763</v>
      </c>
      <c r="D2272" s="57" t="s">
        <v>208</v>
      </c>
      <c r="E2272" s="10" t="s">
        <v>4912</v>
      </c>
      <c r="F2272" s="11" t="s">
        <v>19</v>
      </c>
      <c r="G2272" s="10" t="s">
        <v>20</v>
      </c>
      <c r="H2272" s="10" t="s">
        <v>1395</v>
      </c>
      <c r="I2272" s="31" t="s">
        <v>6764</v>
      </c>
      <c r="J2272" s="13">
        <v>44694</v>
      </c>
      <c r="K2272" s="13">
        <v>44694</v>
      </c>
      <c r="L2272" s="13">
        <v>45963</v>
      </c>
      <c r="M2272" s="36"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6765</v>
      </c>
      <c r="J2273" s="13">
        <v>44694</v>
      </c>
      <c r="K2273" s="13">
        <v>44694</v>
      </c>
      <c r="L2273" s="13">
        <v>45978</v>
      </c>
      <c r="M2273" s="36" t="s">
        <v>23</v>
      </c>
    </row>
    <row r="2274" s="1" customFormat="1" ht="51" customHeight="1" spans="1:13">
      <c r="A2274" s="8" t="s">
        <v>2353</v>
      </c>
      <c r="B2274" s="10" t="s">
        <v>5702</v>
      </c>
      <c r="C2274" s="10" t="s">
        <v>5424</v>
      </c>
      <c r="D2274" s="57" t="s">
        <v>5425</v>
      </c>
      <c r="E2274" s="10" t="s">
        <v>5426</v>
      </c>
      <c r="F2274" s="11" t="s">
        <v>19</v>
      </c>
      <c r="G2274" s="10" t="s">
        <v>20</v>
      </c>
      <c r="H2274" s="10" t="s">
        <v>5427</v>
      </c>
      <c r="I2274" s="31" t="s">
        <v>6766</v>
      </c>
      <c r="J2274" s="13">
        <v>44694</v>
      </c>
      <c r="K2274" s="13">
        <v>44694</v>
      </c>
      <c r="L2274" s="13">
        <v>45945</v>
      </c>
      <c r="M2274" s="36" t="s">
        <v>23</v>
      </c>
    </row>
    <row r="2275" s="1" customFormat="1" ht="51" customHeight="1" spans="1:13">
      <c r="A2275" s="8" t="s">
        <v>2359</v>
      </c>
      <c r="B2275" s="10" t="s">
        <v>5702</v>
      </c>
      <c r="C2275" s="10" t="s">
        <v>547</v>
      </c>
      <c r="D2275" s="10" t="s">
        <v>548</v>
      </c>
      <c r="E2275" s="10" t="s">
        <v>549</v>
      </c>
      <c r="F2275" s="11" t="s">
        <v>19</v>
      </c>
      <c r="G2275" s="10" t="s">
        <v>20</v>
      </c>
      <c r="H2275" s="10" t="s">
        <v>6767</v>
      </c>
      <c r="I2275" s="31" t="s">
        <v>6768</v>
      </c>
      <c r="J2275" s="13">
        <v>44675</v>
      </c>
      <c r="K2275" s="13">
        <v>44675</v>
      </c>
      <c r="L2275" s="13">
        <v>46014</v>
      </c>
      <c r="M2275" s="36" t="s">
        <v>23</v>
      </c>
    </row>
    <row r="2276" s="1" customFormat="1" ht="51" customHeight="1" spans="1:13">
      <c r="A2276" s="8" t="s">
        <v>2365</v>
      </c>
      <c r="B2276" s="10" t="s">
        <v>6542</v>
      </c>
      <c r="C2276" s="10" t="s">
        <v>91</v>
      </c>
      <c r="D2276" s="57" t="s">
        <v>92</v>
      </c>
      <c r="E2276" s="10" t="s">
        <v>93</v>
      </c>
      <c r="F2276" s="11" t="s">
        <v>19</v>
      </c>
      <c r="G2276" s="10" t="s">
        <v>6509</v>
      </c>
      <c r="H2276" s="10" t="s">
        <v>6769</v>
      </c>
      <c r="I2276" s="31" t="s">
        <v>6770</v>
      </c>
      <c r="J2276" s="13">
        <v>44697</v>
      </c>
      <c r="K2276" s="13">
        <v>44697</v>
      </c>
      <c r="L2276" s="13">
        <v>46000</v>
      </c>
      <c r="M2276" s="36" t="s">
        <v>23</v>
      </c>
    </row>
    <row r="2277" s="1" customFormat="1" ht="51" customHeight="1" spans="1:13">
      <c r="A2277" s="8" t="s">
        <v>2367</v>
      </c>
      <c r="B2277" s="10" t="s">
        <v>6771</v>
      </c>
      <c r="C2277" s="10" t="s">
        <v>1486</v>
      </c>
      <c r="D2277" s="10" t="s">
        <v>6112</v>
      </c>
      <c r="E2277" s="10" t="s">
        <v>6772</v>
      </c>
      <c r="F2277" s="11" t="s">
        <v>19</v>
      </c>
      <c r="G2277" s="10" t="s">
        <v>20</v>
      </c>
      <c r="H2277" s="10" t="s">
        <v>6113</v>
      </c>
      <c r="I2277" s="31" t="s">
        <v>6773</v>
      </c>
      <c r="J2277" s="13">
        <v>44698</v>
      </c>
      <c r="K2277" s="13">
        <v>44698</v>
      </c>
      <c r="L2277" s="13">
        <v>45755</v>
      </c>
      <c r="M2277" s="36"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6774</v>
      </c>
      <c r="J2278" s="13">
        <v>44699</v>
      </c>
      <c r="K2278" s="13">
        <v>44699</v>
      </c>
      <c r="L2278" s="13">
        <v>46018</v>
      </c>
      <c r="M2278" s="36"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6775</v>
      </c>
      <c r="J2279" s="13">
        <v>44699</v>
      </c>
      <c r="K2279" s="13">
        <v>44699</v>
      </c>
      <c r="L2279" s="13">
        <v>46018</v>
      </c>
      <c r="M2279" s="36" t="s">
        <v>23</v>
      </c>
    </row>
    <row r="2280" s="1" customFormat="1" ht="51" customHeight="1" spans="1:13">
      <c r="A2280" s="8" t="s">
        <v>2382</v>
      </c>
      <c r="B2280" s="10" t="s">
        <v>2246</v>
      </c>
      <c r="C2280" s="10" t="s">
        <v>2298</v>
      </c>
      <c r="D2280" s="10" t="s">
        <v>2299</v>
      </c>
      <c r="E2280" s="10" t="s">
        <v>6776</v>
      </c>
      <c r="F2280" s="11" t="s">
        <v>19</v>
      </c>
      <c r="G2280" s="10" t="s">
        <v>20</v>
      </c>
      <c r="H2280" s="10" t="s">
        <v>2301</v>
      </c>
      <c r="I2280" s="31" t="s">
        <v>6777</v>
      </c>
      <c r="J2280" s="13">
        <v>44699</v>
      </c>
      <c r="K2280" s="13">
        <v>44699</v>
      </c>
      <c r="L2280" s="13">
        <v>46524</v>
      </c>
      <c r="M2280" s="36" t="s">
        <v>23</v>
      </c>
    </row>
    <row r="2281" s="1" customFormat="1" ht="51" customHeight="1" spans="1:13">
      <c r="A2281" s="8" t="s">
        <v>2385</v>
      </c>
      <c r="B2281" s="10" t="s">
        <v>59</v>
      </c>
      <c r="C2281" s="10" t="s">
        <v>3379</v>
      </c>
      <c r="D2281" s="10" t="s">
        <v>257</v>
      </c>
      <c r="E2281" s="10" t="s">
        <v>258</v>
      </c>
      <c r="F2281" s="11" t="s">
        <v>19</v>
      </c>
      <c r="G2281" s="10" t="s">
        <v>63</v>
      </c>
      <c r="H2281" s="10" t="s">
        <v>6778</v>
      </c>
      <c r="I2281" s="31" t="s">
        <v>6779</v>
      </c>
      <c r="J2281" s="13">
        <v>44699</v>
      </c>
      <c r="K2281" s="13">
        <v>44699</v>
      </c>
      <c r="L2281" s="13">
        <v>44790</v>
      </c>
      <c r="M2281" s="36" t="s">
        <v>23</v>
      </c>
    </row>
    <row r="2282" s="1" customFormat="1" ht="51" customHeight="1" spans="1:13">
      <c r="A2282" s="8" t="s">
        <v>2390</v>
      </c>
      <c r="B2282" s="10" t="s">
        <v>277</v>
      </c>
      <c r="C2282" s="10" t="s">
        <v>3807</v>
      </c>
      <c r="D2282" s="10" t="s">
        <v>3808</v>
      </c>
      <c r="E2282" s="10" t="s">
        <v>6780</v>
      </c>
      <c r="F2282" s="11" t="s">
        <v>19</v>
      </c>
      <c r="G2282" s="10" t="s">
        <v>20</v>
      </c>
      <c r="H2282" s="10" t="s">
        <v>3810</v>
      </c>
      <c r="I2282" s="31" t="s">
        <v>6781</v>
      </c>
      <c r="J2282" s="13">
        <v>44699</v>
      </c>
      <c r="K2282" s="13">
        <v>44699</v>
      </c>
      <c r="L2282" s="13">
        <v>45998</v>
      </c>
      <c r="M2282" s="36"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6782</v>
      </c>
      <c r="J2283" s="13">
        <v>44697</v>
      </c>
      <c r="K2283" s="13">
        <v>44697</v>
      </c>
      <c r="L2283" s="13">
        <v>46019</v>
      </c>
      <c r="M2283" s="36"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6783</v>
      </c>
      <c r="J2284" s="13">
        <v>44700</v>
      </c>
      <c r="K2284" s="13">
        <v>44700</v>
      </c>
      <c r="L2284" s="13">
        <v>46019</v>
      </c>
      <c r="M2284" s="36"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6784</v>
      </c>
      <c r="J2285" s="13">
        <v>44700</v>
      </c>
      <c r="K2285" s="13">
        <v>44700</v>
      </c>
      <c r="L2285" s="13">
        <v>45994</v>
      </c>
      <c r="M2285" s="36" t="s">
        <v>23</v>
      </c>
    </row>
    <row r="2286" s="1" customFormat="1" ht="51" customHeight="1" spans="1:13">
      <c r="A2286" s="8" t="s">
        <v>2405</v>
      </c>
      <c r="B2286" s="10" t="s">
        <v>6728</v>
      </c>
      <c r="C2286" s="10" t="s">
        <v>928</v>
      </c>
      <c r="D2286" s="57" t="s">
        <v>929</v>
      </c>
      <c r="E2286" s="10" t="s">
        <v>930</v>
      </c>
      <c r="F2286" s="11" t="s">
        <v>19</v>
      </c>
      <c r="G2286" s="10" t="s">
        <v>20</v>
      </c>
      <c r="H2286" s="10" t="s">
        <v>931</v>
      </c>
      <c r="I2286" s="31" t="s">
        <v>6785</v>
      </c>
      <c r="J2286" s="13">
        <v>44700</v>
      </c>
      <c r="K2286" s="13">
        <v>44700</v>
      </c>
      <c r="L2286" s="13">
        <v>45994</v>
      </c>
      <c r="M2286" s="36" t="s">
        <v>23</v>
      </c>
    </row>
    <row r="2287" s="1" customFormat="1" ht="51" customHeight="1" spans="1:13">
      <c r="A2287" s="8" t="s">
        <v>2409</v>
      </c>
      <c r="B2287" s="10" t="s">
        <v>6535</v>
      </c>
      <c r="C2287" s="10" t="s">
        <v>6786</v>
      </c>
      <c r="D2287" s="10" t="s">
        <v>6216</v>
      </c>
      <c r="E2287" s="10" t="s">
        <v>6217</v>
      </c>
      <c r="F2287" s="11" t="s">
        <v>19</v>
      </c>
      <c r="G2287" s="10" t="s">
        <v>20</v>
      </c>
      <c r="H2287" s="10" t="s">
        <v>6218</v>
      </c>
      <c r="I2287" s="31" t="s">
        <v>6787</v>
      </c>
      <c r="J2287" s="13">
        <v>44701</v>
      </c>
      <c r="K2287" s="13">
        <v>44701</v>
      </c>
      <c r="L2287" s="13">
        <v>46413</v>
      </c>
      <c r="M2287" s="36" t="s">
        <v>23</v>
      </c>
    </row>
    <row r="2288" s="1" customFormat="1" ht="51" customHeight="1" spans="1:13">
      <c r="A2288" s="8" t="s">
        <v>2415</v>
      </c>
      <c r="B2288" s="10" t="s">
        <v>6788</v>
      </c>
      <c r="C2288" s="10" t="s">
        <v>3291</v>
      </c>
      <c r="D2288" s="10" t="s">
        <v>1748</v>
      </c>
      <c r="E2288" s="10" t="s">
        <v>1749</v>
      </c>
      <c r="F2288" s="11" t="s">
        <v>19</v>
      </c>
      <c r="G2288" s="10" t="s">
        <v>155</v>
      </c>
      <c r="H2288" s="10" t="s">
        <v>1750</v>
      </c>
      <c r="I2288" s="31" t="s">
        <v>6789</v>
      </c>
      <c r="J2288" s="13">
        <v>44694</v>
      </c>
      <c r="K2288" s="13">
        <v>44694</v>
      </c>
      <c r="L2288" s="13">
        <v>45978</v>
      </c>
      <c r="M2288" s="36"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6790</v>
      </c>
      <c r="J2289" s="13">
        <v>44705</v>
      </c>
      <c r="K2289" s="13">
        <v>44705</v>
      </c>
      <c r="L2289" s="13">
        <v>46322</v>
      </c>
      <c r="M2289" s="36"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6791</v>
      </c>
      <c r="J2290" s="13">
        <v>44698</v>
      </c>
      <c r="K2290" s="13">
        <v>44698</v>
      </c>
      <c r="L2290" s="13">
        <v>46018</v>
      </c>
      <c r="M2290" s="36" t="s">
        <v>23</v>
      </c>
    </row>
    <row r="2291" s="1" customFormat="1" ht="51" customHeight="1" spans="1:13">
      <c r="A2291" s="8" t="s">
        <v>2433</v>
      </c>
      <c r="B2291" s="10" t="s">
        <v>5617</v>
      </c>
      <c r="C2291" s="10" t="s">
        <v>1696</v>
      </c>
      <c r="D2291" s="57" t="s">
        <v>1697</v>
      </c>
      <c r="E2291" s="10" t="s">
        <v>1698</v>
      </c>
      <c r="F2291" s="11" t="s">
        <v>19</v>
      </c>
      <c r="G2291" s="10" t="s">
        <v>20</v>
      </c>
      <c r="H2291" s="10" t="s">
        <v>6319</v>
      </c>
      <c r="I2291" s="31" t="s">
        <v>6792</v>
      </c>
      <c r="J2291" s="13">
        <v>44701</v>
      </c>
      <c r="K2291" s="13">
        <v>44701</v>
      </c>
      <c r="L2291" s="13">
        <v>45943</v>
      </c>
      <c r="M2291" s="36" t="s">
        <v>23</v>
      </c>
    </row>
    <row r="2292" s="1" customFormat="1" ht="51" customHeight="1" spans="1:13">
      <c r="A2292" s="8" t="s">
        <v>2439</v>
      </c>
      <c r="B2292" s="10" t="s">
        <v>151</v>
      </c>
      <c r="C2292" s="10" t="s">
        <v>6793</v>
      </c>
      <c r="D2292" s="10" t="s">
        <v>3493</v>
      </c>
      <c r="E2292" s="10" t="s">
        <v>6794</v>
      </c>
      <c r="F2292" s="11" t="s">
        <v>19</v>
      </c>
      <c r="G2292" s="10" t="s">
        <v>155</v>
      </c>
      <c r="H2292" s="10" t="s">
        <v>3495</v>
      </c>
      <c r="I2292" s="31" t="s">
        <v>6795</v>
      </c>
      <c r="J2292" s="13">
        <v>44706</v>
      </c>
      <c r="K2292" s="13">
        <v>44706</v>
      </c>
      <c r="L2292" s="13">
        <v>45998</v>
      </c>
      <c r="M2292" s="36"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6796</v>
      </c>
      <c r="J2293" s="13">
        <v>44706</v>
      </c>
      <c r="K2293" s="13">
        <v>44706</v>
      </c>
      <c r="L2293" s="13">
        <v>45922</v>
      </c>
      <c r="M2293" s="36" t="s">
        <v>23</v>
      </c>
    </row>
    <row r="2294" s="1" customFormat="1" ht="51" customHeight="1" spans="1:13">
      <c r="A2294" s="8" t="s">
        <v>2447</v>
      </c>
      <c r="B2294" s="10" t="s">
        <v>6542</v>
      </c>
      <c r="C2294" s="10" t="s">
        <v>886</v>
      </c>
      <c r="D2294" s="10" t="s">
        <v>887</v>
      </c>
      <c r="E2294" s="10" t="s">
        <v>888</v>
      </c>
      <c r="F2294" s="11" t="s">
        <v>19</v>
      </c>
      <c r="G2294" s="10" t="s">
        <v>6509</v>
      </c>
      <c r="H2294" s="10" t="s">
        <v>6797</v>
      </c>
      <c r="I2294" s="31" t="s">
        <v>6798</v>
      </c>
      <c r="J2294" s="13">
        <v>44706</v>
      </c>
      <c r="K2294" s="13">
        <v>44706</v>
      </c>
      <c r="L2294" s="13">
        <v>45952</v>
      </c>
      <c r="M2294" s="36" t="s">
        <v>23</v>
      </c>
    </row>
    <row r="2295" s="1" customFormat="1" ht="51" customHeight="1" spans="1:13">
      <c r="A2295" s="8" t="s">
        <v>2450</v>
      </c>
      <c r="B2295" s="10" t="s">
        <v>59</v>
      </c>
      <c r="C2295" s="10" t="s">
        <v>168</v>
      </c>
      <c r="D2295" s="57" t="s">
        <v>169</v>
      </c>
      <c r="E2295" s="10" t="s">
        <v>170</v>
      </c>
      <c r="F2295" s="11" t="s">
        <v>19</v>
      </c>
      <c r="G2295" s="10" t="s">
        <v>63</v>
      </c>
      <c r="H2295" s="10" t="s">
        <v>6799</v>
      </c>
      <c r="I2295" s="31" t="s">
        <v>6800</v>
      </c>
      <c r="J2295" s="13">
        <v>44706</v>
      </c>
      <c r="K2295" s="13">
        <v>44706</v>
      </c>
      <c r="L2295" s="13">
        <v>44797</v>
      </c>
      <c r="M2295" s="36" t="s">
        <v>23</v>
      </c>
    </row>
    <row r="2296" s="1" customFormat="1" ht="51" customHeight="1" spans="1:13">
      <c r="A2296" s="8" t="s">
        <v>2454</v>
      </c>
      <c r="B2296" s="10" t="s">
        <v>59</v>
      </c>
      <c r="C2296" s="10" t="s">
        <v>1122</v>
      </c>
      <c r="D2296" s="57" t="s">
        <v>1123</v>
      </c>
      <c r="E2296" s="10" t="s">
        <v>4704</v>
      </c>
      <c r="F2296" s="11" t="s">
        <v>19</v>
      </c>
      <c r="G2296" s="10" t="s">
        <v>63</v>
      </c>
      <c r="H2296" s="10" t="s">
        <v>6801</v>
      </c>
      <c r="I2296" s="31" t="s">
        <v>6802</v>
      </c>
      <c r="J2296" s="13">
        <v>44706</v>
      </c>
      <c r="K2296" s="13">
        <v>44706</v>
      </c>
      <c r="L2296" s="13">
        <v>44797</v>
      </c>
      <c r="M2296" s="36" t="s">
        <v>23</v>
      </c>
    </row>
    <row r="2297" s="1" customFormat="1" ht="51" customHeight="1" spans="1:13">
      <c r="A2297" s="8" t="s">
        <v>2456</v>
      </c>
      <c r="B2297" s="10" t="s">
        <v>277</v>
      </c>
      <c r="C2297" s="10" t="s">
        <v>4555</v>
      </c>
      <c r="D2297" s="10" t="s">
        <v>4556</v>
      </c>
      <c r="E2297" s="10" t="s">
        <v>6803</v>
      </c>
      <c r="F2297" s="11" t="s">
        <v>19</v>
      </c>
      <c r="G2297" s="10" t="s">
        <v>20</v>
      </c>
      <c r="H2297" s="10" t="s">
        <v>6804</v>
      </c>
      <c r="I2297" s="31" t="s">
        <v>6805</v>
      </c>
      <c r="J2297" s="13">
        <v>44705</v>
      </c>
      <c r="K2297" s="13">
        <v>44705</v>
      </c>
      <c r="L2297" s="13">
        <v>44905</v>
      </c>
      <c r="M2297" s="36" t="s">
        <v>23</v>
      </c>
    </row>
    <row r="2298" s="1" customFormat="1" ht="51" customHeight="1" spans="1:13">
      <c r="A2298" s="8" t="s">
        <v>2459</v>
      </c>
      <c r="B2298" s="10" t="s">
        <v>5702</v>
      </c>
      <c r="C2298" s="10" t="s">
        <v>6155</v>
      </c>
      <c r="D2298" s="57" t="s">
        <v>6156</v>
      </c>
      <c r="E2298" s="10" t="s">
        <v>6157</v>
      </c>
      <c r="F2298" s="11" t="s">
        <v>19</v>
      </c>
      <c r="G2298" s="10" t="s">
        <v>20</v>
      </c>
      <c r="H2298" s="10" t="s">
        <v>6806</v>
      </c>
      <c r="I2298" s="31" t="s">
        <v>6807</v>
      </c>
      <c r="J2298" s="13">
        <v>44706</v>
      </c>
      <c r="K2298" s="13">
        <v>44706</v>
      </c>
      <c r="L2298" s="13">
        <v>46020</v>
      </c>
      <c r="M2298" s="36" t="s">
        <v>23</v>
      </c>
    </row>
    <row r="2299" ht="36" customHeight="1" spans="1:13">
      <c r="A2299" s="34" t="s">
        <v>6808</v>
      </c>
      <c r="B2299" s="34"/>
      <c r="C2299" s="34"/>
      <c r="D2299" s="34"/>
      <c r="E2299" s="34"/>
      <c r="F2299" s="34"/>
      <c r="G2299" s="34"/>
      <c r="H2299" s="34"/>
      <c r="I2299" s="34"/>
      <c r="J2299" s="34"/>
      <c r="K2299" s="34"/>
      <c r="L2299" s="34"/>
      <c r="M2299" s="5"/>
    </row>
    <row r="2300" ht="25.5"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6809</v>
      </c>
      <c r="J2301" s="13">
        <v>44707</v>
      </c>
      <c r="K2301" s="13">
        <v>44707</v>
      </c>
      <c r="L2301" s="13">
        <v>46000</v>
      </c>
      <c r="M2301" s="36" t="s">
        <v>23</v>
      </c>
    </row>
    <row r="2302" s="1" customFormat="1" ht="51" customHeight="1" spans="1:13">
      <c r="A2302" s="8" t="s">
        <v>2471</v>
      </c>
      <c r="B2302" s="10" t="s">
        <v>6810</v>
      </c>
      <c r="C2302" s="10" t="s">
        <v>97</v>
      </c>
      <c r="D2302" s="10" t="s">
        <v>98</v>
      </c>
      <c r="E2302" s="10" t="s">
        <v>99</v>
      </c>
      <c r="F2302" s="11" t="s">
        <v>19</v>
      </c>
      <c r="G2302" s="10" t="s">
        <v>20</v>
      </c>
      <c r="H2302" s="10" t="s">
        <v>1741</v>
      </c>
      <c r="I2302" s="31" t="s">
        <v>6811</v>
      </c>
      <c r="J2302" s="13">
        <v>44708</v>
      </c>
      <c r="K2302" s="13">
        <v>44708</v>
      </c>
      <c r="L2302" s="13">
        <v>46020</v>
      </c>
      <c r="M2302" s="36" t="s">
        <v>23</v>
      </c>
    </row>
    <row r="2303" s="1" customFormat="1" ht="51" customHeight="1" spans="1:13">
      <c r="A2303" s="8" t="s">
        <v>2477</v>
      </c>
      <c r="B2303" s="10" t="s">
        <v>5976</v>
      </c>
      <c r="C2303" s="10" t="s">
        <v>1530</v>
      </c>
      <c r="D2303" s="10" t="s">
        <v>674</v>
      </c>
      <c r="E2303" s="10" t="s">
        <v>6812</v>
      </c>
      <c r="F2303" s="11" t="s">
        <v>19</v>
      </c>
      <c r="G2303" s="10" t="s">
        <v>20</v>
      </c>
      <c r="H2303" s="10" t="s">
        <v>676</v>
      </c>
      <c r="I2303" s="31" t="s">
        <v>6813</v>
      </c>
      <c r="J2303" s="13">
        <v>44708</v>
      </c>
      <c r="K2303" s="13">
        <v>44708</v>
      </c>
      <c r="L2303" s="13">
        <v>46019</v>
      </c>
      <c r="M2303" s="36" t="s">
        <v>23</v>
      </c>
    </row>
    <row r="2304" s="1" customFormat="1" ht="51" customHeight="1" spans="1:13">
      <c r="A2304" s="8" t="s">
        <v>2483</v>
      </c>
      <c r="B2304" s="10" t="s">
        <v>6814</v>
      </c>
      <c r="C2304" s="10" t="s">
        <v>6292</v>
      </c>
      <c r="D2304" s="10" t="s">
        <v>6815</v>
      </c>
      <c r="E2304" s="10" t="s">
        <v>6816</v>
      </c>
      <c r="F2304" s="11" t="s">
        <v>19</v>
      </c>
      <c r="G2304" s="10" t="s">
        <v>20</v>
      </c>
      <c r="H2304" s="10" t="s">
        <v>6295</v>
      </c>
      <c r="I2304" s="31" t="s">
        <v>6817</v>
      </c>
      <c r="J2304" s="13">
        <v>44708</v>
      </c>
      <c r="K2304" s="13">
        <v>44708</v>
      </c>
      <c r="L2304" s="13">
        <v>46434</v>
      </c>
      <c r="M2304" s="36"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6818</v>
      </c>
      <c r="J2305" s="13">
        <v>44711</v>
      </c>
      <c r="K2305" s="13">
        <v>44711</v>
      </c>
      <c r="L2305" s="13">
        <v>46011</v>
      </c>
      <c r="M2305" s="36" t="s">
        <v>23</v>
      </c>
    </row>
    <row r="2306" s="1" customFormat="1" ht="51" customHeight="1" spans="1:13">
      <c r="A2306" s="8" t="s">
        <v>2491</v>
      </c>
      <c r="B2306" s="10" t="s">
        <v>6819</v>
      </c>
      <c r="C2306" s="10" t="s">
        <v>437</v>
      </c>
      <c r="D2306" s="10" t="s">
        <v>3024</v>
      </c>
      <c r="E2306" s="10" t="s">
        <v>439</v>
      </c>
      <c r="F2306" s="11" t="s">
        <v>19</v>
      </c>
      <c r="G2306" s="10" t="s">
        <v>20</v>
      </c>
      <c r="H2306" s="10" t="s">
        <v>6820</v>
      </c>
      <c r="I2306" s="31" t="s">
        <v>6821</v>
      </c>
      <c r="J2306" s="13">
        <v>44712</v>
      </c>
      <c r="K2306" s="13">
        <v>44712</v>
      </c>
      <c r="L2306" s="13">
        <v>45965</v>
      </c>
      <c r="M2306" s="36" t="s">
        <v>23</v>
      </c>
    </row>
    <row r="2307" s="1" customFormat="1" ht="51" customHeight="1" spans="1:13">
      <c r="A2307" s="8" t="s">
        <v>2497</v>
      </c>
      <c r="B2307" s="10" t="s">
        <v>6542</v>
      </c>
      <c r="C2307" s="10" t="s">
        <v>542</v>
      </c>
      <c r="D2307" s="10" t="s">
        <v>6591</v>
      </c>
      <c r="E2307" s="10" t="s">
        <v>544</v>
      </c>
      <c r="F2307" s="11" t="s">
        <v>19</v>
      </c>
      <c r="G2307" s="10" t="s">
        <v>5580</v>
      </c>
      <c r="H2307" s="10" t="s">
        <v>6822</v>
      </c>
      <c r="I2307" s="31" t="s">
        <v>6823</v>
      </c>
      <c r="J2307" s="13">
        <v>44711</v>
      </c>
      <c r="K2307" s="13">
        <v>44711</v>
      </c>
      <c r="L2307" s="13">
        <v>45944</v>
      </c>
      <c r="M2307" s="36" t="s">
        <v>23</v>
      </c>
    </row>
    <row r="2308" s="1" customFormat="1" ht="51" customHeight="1" spans="1:13">
      <c r="A2308" s="8" t="s">
        <v>2499</v>
      </c>
      <c r="B2308" s="10" t="s">
        <v>6824</v>
      </c>
      <c r="C2308" s="10" t="s">
        <v>598</v>
      </c>
      <c r="D2308" s="10" t="s">
        <v>599</v>
      </c>
      <c r="E2308" s="10" t="s">
        <v>600</v>
      </c>
      <c r="F2308" s="11" t="s">
        <v>19</v>
      </c>
      <c r="G2308" s="10" t="s">
        <v>5580</v>
      </c>
      <c r="H2308" s="10" t="s">
        <v>6825</v>
      </c>
      <c r="I2308" s="31" t="s">
        <v>6826</v>
      </c>
      <c r="J2308" s="13">
        <v>44711</v>
      </c>
      <c r="K2308" s="13">
        <v>44711</v>
      </c>
      <c r="L2308" s="13">
        <v>46006</v>
      </c>
      <c r="M2308" s="36"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6827</v>
      </c>
      <c r="J2309" s="13">
        <v>44704</v>
      </c>
      <c r="K2309" s="13">
        <v>44704</v>
      </c>
      <c r="L2309" s="13">
        <v>46056</v>
      </c>
      <c r="M2309" s="36" t="s">
        <v>23</v>
      </c>
    </row>
    <row r="2310" s="1" customFormat="1" ht="51" customHeight="1" spans="1:13">
      <c r="A2310" s="8" t="s">
        <v>2505</v>
      </c>
      <c r="B2310" s="10" t="s">
        <v>59</v>
      </c>
      <c r="C2310" s="10" t="s">
        <v>511</v>
      </c>
      <c r="D2310" s="10" t="s">
        <v>512</v>
      </c>
      <c r="E2310" s="10" t="s">
        <v>513</v>
      </c>
      <c r="F2310" s="11" t="s">
        <v>19</v>
      </c>
      <c r="G2310" s="10" t="s">
        <v>63</v>
      </c>
      <c r="H2310" s="10" t="s">
        <v>6828</v>
      </c>
      <c r="I2310" s="31" t="s">
        <v>6802</v>
      </c>
      <c r="J2310" s="13">
        <v>44708</v>
      </c>
      <c r="K2310" s="13">
        <v>44708</v>
      </c>
      <c r="L2310" s="13">
        <v>44799</v>
      </c>
      <c r="M2310" s="36"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6829</v>
      </c>
      <c r="J2311" s="13">
        <v>44708</v>
      </c>
      <c r="K2311" s="13">
        <v>44708</v>
      </c>
      <c r="L2311" s="13">
        <v>45938</v>
      </c>
      <c r="M2311" s="36" t="s">
        <v>23</v>
      </c>
    </row>
    <row r="2312" s="1" customFormat="1" ht="51" customHeight="1" spans="1:13">
      <c r="A2312" s="8" t="s">
        <v>2514</v>
      </c>
      <c r="B2312" s="10" t="s">
        <v>5506</v>
      </c>
      <c r="C2312" s="10" t="s">
        <v>4622</v>
      </c>
      <c r="D2312" s="10" t="s">
        <v>4623</v>
      </c>
      <c r="E2312" s="10" t="s">
        <v>6830</v>
      </c>
      <c r="F2312" s="11" t="s">
        <v>19</v>
      </c>
      <c r="G2312" s="10" t="s">
        <v>20</v>
      </c>
      <c r="H2312" s="10" t="s">
        <v>6831</v>
      </c>
      <c r="I2312" s="31" t="s">
        <v>6832</v>
      </c>
      <c r="J2312" s="13">
        <v>44718</v>
      </c>
      <c r="K2312" s="13">
        <v>44718</v>
      </c>
      <c r="L2312" s="13">
        <v>46042</v>
      </c>
      <c r="M2312" s="36" t="s">
        <v>23</v>
      </c>
    </row>
    <row r="2313" s="1" customFormat="1" ht="51" customHeight="1" spans="1:13">
      <c r="A2313" s="8" t="s">
        <v>2520</v>
      </c>
      <c r="B2313" s="10" t="s">
        <v>277</v>
      </c>
      <c r="C2313" s="10" t="s">
        <v>4373</v>
      </c>
      <c r="D2313" s="10" t="s">
        <v>6833</v>
      </c>
      <c r="E2313" s="10" t="s">
        <v>6834</v>
      </c>
      <c r="F2313" s="11" t="s">
        <v>19</v>
      </c>
      <c r="G2313" s="10" t="s">
        <v>20</v>
      </c>
      <c r="H2313" s="10" t="s">
        <v>6835</v>
      </c>
      <c r="I2313" s="31" t="s">
        <v>6836</v>
      </c>
      <c r="J2313" s="13">
        <v>44718</v>
      </c>
      <c r="K2313" s="13">
        <v>44718</v>
      </c>
      <c r="L2313" s="13">
        <v>46011</v>
      </c>
      <c r="M2313" s="36" t="s">
        <v>23</v>
      </c>
    </row>
    <row r="2314" s="1" customFormat="1" ht="51" customHeight="1" spans="1:13">
      <c r="A2314" s="8" t="s">
        <v>2523</v>
      </c>
      <c r="B2314" s="10" t="s">
        <v>1870</v>
      </c>
      <c r="C2314" s="10" t="s">
        <v>3264</v>
      </c>
      <c r="D2314" s="10" t="s">
        <v>3265</v>
      </c>
      <c r="E2314" s="10" t="s">
        <v>6837</v>
      </c>
      <c r="F2314" s="11" t="s">
        <v>19</v>
      </c>
      <c r="G2314" s="10" t="s">
        <v>20</v>
      </c>
      <c r="H2314" s="10" t="s">
        <v>5529</v>
      </c>
      <c r="I2314" s="31" t="s">
        <v>6838</v>
      </c>
      <c r="J2314" s="13">
        <v>44718</v>
      </c>
      <c r="K2314" s="13">
        <v>44718</v>
      </c>
      <c r="L2314" s="13">
        <v>45978</v>
      </c>
      <c r="M2314" s="36" t="s">
        <v>23</v>
      </c>
    </row>
    <row r="2315" s="1" customFormat="1" ht="51" customHeight="1" spans="1:13">
      <c r="A2315" s="8" t="s">
        <v>2529</v>
      </c>
      <c r="B2315" s="10" t="s">
        <v>6542</v>
      </c>
      <c r="C2315" s="10" t="s">
        <v>207</v>
      </c>
      <c r="D2315" s="10" t="s">
        <v>6839</v>
      </c>
      <c r="E2315" s="10" t="s">
        <v>4792</v>
      </c>
      <c r="F2315" s="11" t="s">
        <v>19</v>
      </c>
      <c r="G2315" s="10" t="s">
        <v>6509</v>
      </c>
      <c r="H2315" s="10" t="s">
        <v>6840</v>
      </c>
      <c r="I2315" s="31" t="s">
        <v>6841</v>
      </c>
      <c r="J2315" s="13">
        <v>44718</v>
      </c>
      <c r="K2315" s="13">
        <v>44718</v>
      </c>
      <c r="L2315" s="13">
        <v>45963</v>
      </c>
      <c r="M2315" s="36" t="s">
        <v>23</v>
      </c>
    </row>
    <row r="2316" s="1" customFormat="1" ht="51" customHeight="1" spans="1:13">
      <c r="A2316" s="8" t="s">
        <v>2535</v>
      </c>
      <c r="B2316" s="10" t="s">
        <v>6542</v>
      </c>
      <c r="C2316" s="10" t="s">
        <v>173</v>
      </c>
      <c r="D2316" s="10" t="s">
        <v>174</v>
      </c>
      <c r="E2316" s="10" t="s">
        <v>175</v>
      </c>
      <c r="F2316" s="11" t="s">
        <v>19</v>
      </c>
      <c r="G2316" s="10" t="s">
        <v>6509</v>
      </c>
      <c r="H2316" s="10" t="s">
        <v>6842</v>
      </c>
      <c r="I2316" s="31" t="s">
        <v>6843</v>
      </c>
      <c r="J2316" s="13">
        <v>44718</v>
      </c>
      <c r="K2316" s="13">
        <v>44718</v>
      </c>
      <c r="L2316" s="13">
        <v>45994</v>
      </c>
      <c r="M2316" s="36" t="s">
        <v>23</v>
      </c>
    </row>
    <row r="2317" s="1" customFormat="1" ht="51" customHeight="1" spans="1:13">
      <c r="A2317" s="8" t="s">
        <v>2541</v>
      </c>
      <c r="B2317" s="10" t="s">
        <v>52</v>
      </c>
      <c r="C2317" s="10" t="s">
        <v>6844</v>
      </c>
      <c r="D2317" s="10" t="s">
        <v>6845</v>
      </c>
      <c r="E2317" s="10" t="s">
        <v>6846</v>
      </c>
      <c r="F2317" s="11" t="s">
        <v>19</v>
      </c>
      <c r="G2317" s="10" t="s">
        <v>20</v>
      </c>
      <c r="H2317" s="10" t="s">
        <v>6847</v>
      </c>
      <c r="I2317" s="31" t="s">
        <v>6848</v>
      </c>
      <c r="J2317" s="13">
        <v>44720</v>
      </c>
      <c r="K2317" s="13">
        <v>44720</v>
      </c>
      <c r="L2317" s="13">
        <v>46545</v>
      </c>
      <c r="M2317" s="36" t="s">
        <v>23</v>
      </c>
    </row>
    <row r="2318" s="1" customFormat="1" ht="51" customHeight="1" spans="1:13">
      <c r="A2318" s="8" t="s">
        <v>2547</v>
      </c>
      <c r="B2318" s="10" t="s">
        <v>6542</v>
      </c>
      <c r="C2318" s="10" t="s">
        <v>173</v>
      </c>
      <c r="D2318" s="10" t="s">
        <v>174</v>
      </c>
      <c r="E2318" s="10" t="s">
        <v>175</v>
      </c>
      <c r="F2318" s="11" t="s">
        <v>19</v>
      </c>
      <c r="G2318" s="10" t="s">
        <v>6509</v>
      </c>
      <c r="H2318" s="10" t="s">
        <v>6849</v>
      </c>
      <c r="I2318" s="31" t="s">
        <v>6850</v>
      </c>
      <c r="J2318" s="13">
        <v>44720</v>
      </c>
      <c r="K2318" s="13">
        <v>44720</v>
      </c>
      <c r="L2318" s="13">
        <v>45994</v>
      </c>
      <c r="M2318" s="36" t="s">
        <v>23</v>
      </c>
    </row>
    <row r="2319" s="1" customFormat="1" ht="51" customHeight="1" spans="1:13">
      <c r="A2319" s="8" t="s">
        <v>2553</v>
      </c>
      <c r="B2319" s="10" t="s">
        <v>151</v>
      </c>
      <c r="C2319" s="10" t="s">
        <v>3014</v>
      </c>
      <c r="D2319" s="10" t="s">
        <v>6851</v>
      </c>
      <c r="E2319" s="10" t="s">
        <v>6852</v>
      </c>
      <c r="F2319" s="11" t="s">
        <v>19</v>
      </c>
      <c r="G2319" s="10" t="s">
        <v>155</v>
      </c>
      <c r="H2319" s="10" t="s">
        <v>3017</v>
      </c>
      <c r="I2319" s="31" t="s">
        <v>6853</v>
      </c>
      <c r="J2319" s="13">
        <v>44721</v>
      </c>
      <c r="K2319" s="13">
        <v>44721</v>
      </c>
      <c r="L2319" s="13">
        <v>45965</v>
      </c>
      <c r="M2319" s="36" t="s">
        <v>23</v>
      </c>
    </row>
    <row r="2320" s="1" customFormat="1" ht="51" customHeight="1" spans="1:13">
      <c r="A2320" s="8" t="s">
        <v>2556</v>
      </c>
      <c r="B2320" s="10" t="s">
        <v>6650</v>
      </c>
      <c r="C2320" s="10" t="s">
        <v>3851</v>
      </c>
      <c r="D2320" s="10" t="s">
        <v>6854</v>
      </c>
      <c r="E2320" s="10" t="s">
        <v>6855</v>
      </c>
      <c r="F2320" s="11" t="s">
        <v>19</v>
      </c>
      <c r="G2320" s="10" t="s">
        <v>20</v>
      </c>
      <c r="H2320" s="10" t="s">
        <v>3854</v>
      </c>
      <c r="I2320" s="31" t="s">
        <v>6856</v>
      </c>
      <c r="J2320" s="13">
        <v>44720</v>
      </c>
      <c r="K2320" s="13">
        <v>44720</v>
      </c>
      <c r="L2320" s="13">
        <v>46000</v>
      </c>
      <c r="M2320" s="36"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6857</v>
      </c>
      <c r="J2321" s="13">
        <v>44713</v>
      </c>
      <c r="K2321" s="13">
        <v>44713</v>
      </c>
      <c r="L2321" s="13">
        <v>46000</v>
      </c>
      <c r="M2321" s="36"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6858</v>
      </c>
      <c r="J2322" s="13">
        <v>44719</v>
      </c>
      <c r="K2322" s="13">
        <v>44719</v>
      </c>
      <c r="L2322" s="13">
        <v>46000</v>
      </c>
      <c r="M2322" s="36"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6859</v>
      </c>
      <c r="J2323" s="13">
        <v>44721</v>
      </c>
      <c r="K2323" s="13">
        <v>44721</v>
      </c>
      <c r="L2323" s="13">
        <v>45994</v>
      </c>
      <c r="M2323" s="36" t="s">
        <v>23</v>
      </c>
    </row>
    <row r="2324" s="1" customFormat="1" ht="51" customHeight="1" spans="1:13">
      <c r="A2324" s="8" t="s">
        <v>2576</v>
      </c>
      <c r="B2324" s="10" t="s">
        <v>6860</v>
      </c>
      <c r="C2324" s="10" t="s">
        <v>272</v>
      </c>
      <c r="D2324" s="10" t="s">
        <v>6861</v>
      </c>
      <c r="E2324" s="10" t="s">
        <v>3860</v>
      </c>
      <c r="F2324" s="11" t="s">
        <v>19</v>
      </c>
      <c r="G2324" s="10" t="s">
        <v>20</v>
      </c>
      <c r="H2324" s="10" t="s">
        <v>275</v>
      </c>
      <c r="I2324" s="31" t="s">
        <v>6862</v>
      </c>
      <c r="J2324" s="13">
        <v>44721</v>
      </c>
      <c r="K2324" s="13">
        <v>44721</v>
      </c>
      <c r="L2324" s="13">
        <v>46020</v>
      </c>
      <c r="M2324" s="36" t="s">
        <v>23</v>
      </c>
    </row>
    <row r="2325" s="1" customFormat="1" ht="51" customHeight="1" spans="1:13">
      <c r="A2325" s="8" t="s">
        <v>2578</v>
      </c>
      <c r="B2325" s="10" t="s">
        <v>6542</v>
      </c>
      <c r="C2325" s="10" t="s">
        <v>3399</v>
      </c>
      <c r="D2325" s="10" t="s">
        <v>6863</v>
      </c>
      <c r="E2325" s="10" t="s">
        <v>6718</v>
      </c>
      <c r="F2325" s="11" t="s">
        <v>19</v>
      </c>
      <c r="G2325" s="10" t="s">
        <v>20</v>
      </c>
      <c r="H2325" s="10" t="s">
        <v>6864</v>
      </c>
      <c r="I2325" s="31" t="s">
        <v>6865</v>
      </c>
      <c r="J2325" s="13">
        <v>44722</v>
      </c>
      <c r="K2325" s="13">
        <v>44722</v>
      </c>
      <c r="L2325" s="13">
        <v>45385</v>
      </c>
      <c r="M2325" s="36" t="s">
        <v>23</v>
      </c>
    </row>
    <row r="2326" s="1" customFormat="1" ht="51" customHeight="1" spans="1:13">
      <c r="A2326" s="8" t="s">
        <v>2584</v>
      </c>
      <c r="B2326" s="10" t="s">
        <v>4771</v>
      </c>
      <c r="C2326" s="10" t="s">
        <v>6866</v>
      </c>
      <c r="D2326" s="10" t="s">
        <v>1002</v>
      </c>
      <c r="E2326" s="10" t="s">
        <v>1003</v>
      </c>
      <c r="F2326" s="11" t="s">
        <v>19</v>
      </c>
      <c r="G2326" s="10" t="s">
        <v>20</v>
      </c>
      <c r="H2326" s="10" t="s">
        <v>1004</v>
      </c>
      <c r="I2326" s="31" t="s">
        <v>6867</v>
      </c>
      <c r="J2326" s="13">
        <v>44722</v>
      </c>
      <c r="K2326" s="13">
        <v>44722</v>
      </c>
      <c r="L2326" s="13">
        <v>45952</v>
      </c>
      <c r="M2326" s="36" t="s">
        <v>23</v>
      </c>
    </row>
    <row r="2327" s="1" customFormat="1" ht="51" customHeight="1" spans="1:13">
      <c r="A2327" s="8" t="s">
        <v>2591</v>
      </c>
      <c r="B2327" s="10" t="s">
        <v>5702</v>
      </c>
      <c r="C2327" s="10" t="s">
        <v>6868</v>
      </c>
      <c r="D2327" s="10" t="s">
        <v>414</v>
      </c>
      <c r="E2327" s="10" t="s">
        <v>415</v>
      </c>
      <c r="F2327" s="11" t="s">
        <v>19</v>
      </c>
      <c r="G2327" s="10" t="s">
        <v>20</v>
      </c>
      <c r="H2327" s="10" t="s">
        <v>416</v>
      </c>
      <c r="I2327" s="31" t="s">
        <v>6869</v>
      </c>
      <c r="J2327" s="13">
        <v>44713</v>
      </c>
      <c r="K2327" s="13">
        <v>44713</v>
      </c>
      <c r="L2327" s="13">
        <v>45986</v>
      </c>
      <c r="M2327" s="36"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6870</v>
      </c>
      <c r="J2328" s="13">
        <v>44726</v>
      </c>
      <c r="K2328" s="13">
        <v>44726</v>
      </c>
      <c r="L2328" s="13">
        <v>46000</v>
      </c>
      <c r="M2328" s="36" t="s">
        <v>23</v>
      </c>
    </row>
    <row r="2329" s="1" customFormat="1" ht="51" customHeight="1" spans="1:13">
      <c r="A2329" s="8" t="s">
        <v>2601</v>
      </c>
      <c r="B2329" s="10" t="s">
        <v>6542</v>
      </c>
      <c r="C2329" s="10" t="s">
        <v>904</v>
      </c>
      <c r="D2329" s="10" t="s">
        <v>905</v>
      </c>
      <c r="E2329" s="10" t="s">
        <v>5523</v>
      </c>
      <c r="F2329" s="11" t="s">
        <v>19</v>
      </c>
      <c r="G2329" s="10" t="s">
        <v>20</v>
      </c>
      <c r="H2329" s="10" t="s">
        <v>6871</v>
      </c>
      <c r="I2329" s="31" t="s">
        <v>6872</v>
      </c>
      <c r="J2329" s="13">
        <v>44722</v>
      </c>
      <c r="K2329" s="13">
        <v>44722</v>
      </c>
      <c r="L2329" s="13">
        <v>45992</v>
      </c>
      <c r="M2329" s="36" t="s">
        <v>23</v>
      </c>
    </row>
    <row r="2330" s="1" customFormat="1" ht="51" customHeight="1" spans="1:13">
      <c r="A2330" s="8" t="s">
        <v>2605</v>
      </c>
      <c r="B2330" s="10" t="s">
        <v>59</v>
      </c>
      <c r="C2330" s="10" t="s">
        <v>507</v>
      </c>
      <c r="D2330" s="10" t="s">
        <v>508</v>
      </c>
      <c r="E2330" s="10" t="s">
        <v>6873</v>
      </c>
      <c r="F2330" s="11" t="s">
        <v>19</v>
      </c>
      <c r="G2330" s="10" t="s">
        <v>63</v>
      </c>
      <c r="H2330" s="10" t="s">
        <v>6874</v>
      </c>
      <c r="I2330" s="31" t="s">
        <v>6875</v>
      </c>
      <c r="J2330" s="13">
        <v>44727</v>
      </c>
      <c r="K2330" s="13">
        <v>44727</v>
      </c>
      <c r="L2330" s="13">
        <v>44818</v>
      </c>
      <c r="M2330" s="36" t="s">
        <v>23</v>
      </c>
    </row>
    <row r="2331" s="1" customFormat="1" ht="51" customHeight="1" spans="1:13">
      <c r="A2331" s="8" t="s">
        <v>2611</v>
      </c>
      <c r="B2331" s="10" t="s">
        <v>59</v>
      </c>
      <c r="C2331" s="10" t="s">
        <v>247</v>
      </c>
      <c r="D2331" s="10" t="s">
        <v>248</v>
      </c>
      <c r="E2331" s="10" t="s">
        <v>249</v>
      </c>
      <c r="F2331" s="11" t="s">
        <v>19</v>
      </c>
      <c r="G2331" s="10" t="s">
        <v>63</v>
      </c>
      <c r="H2331" s="10" t="s">
        <v>6876</v>
      </c>
      <c r="I2331" s="31" t="s">
        <v>6877</v>
      </c>
      <c r="J2331" s="13">
        <v>44727</v>
      </c>
      <c r="K2331" s="13">
        <v>44727</v>
      </c>
      <c r="L2331" s="13">
        <v>44818</v>
      </c>
      <c r="M2331" s="36"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6878</v>
      </c>
      <c r="J2332" s="13">
        <v>44728</v>
      </c>
      <c r="K2332" s="13">
        <v>44728</v>
      </c>
      <c r="L2332" s="13">
        <v>46460</v>
      </c>
      <c r="M2332" s="36" t="s">
        <v>23</v>
      </c>
    </row>
    <row r="2333" ht="25.5" spans="1:13">
      <c r="A2333" s="34" t="s">
        <v>6879</v>
      </c>
      <c r="B2333" s="34"/>
      <c r="C2333" s="34"/>
      <c r="D2333" s="34"/>
      <c r="E2333" s="34"/>
      <c r="F2333" s="34"/>
      <c r="G2333" s="34"/>
      <c r="H2333" s="34"/>
      <c r="I2333" s="34"/>
      <c r="J2333" s="34"/>
      <c r="K2333" s="34"/>
      <c r="L2333" s="34"/>
      <c r="M2333" s="5"/>
    </row>
    <row r="2334" ht="25.5"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6880</v>
      </c>
      <c r="D2335" s="10" t="s">
        <v>6881</v>
      </c>
      <c r="E2335" s="10" t="s">
        <v>4089</v>
      </c>
      <c r="F2335" s="11" t="s">
        <v>19</v>
      </c>
      <c r="G2335" s="10" t="s">
        <v>20</v>
      </c>
      <c r="H2335" s="10" t="s">
        <v>596</v>
      </c>
      <c r="I2335" s="10" t="s">
        <v>6882</v>
      </c>
      <c r="J2335" s="13">
        <v>44728</v>
      </c>
      <c r="K2335" s="13">
        <v>44728</v>
      </c>
      <c r="L2335" s="13">
        <v>46014</v>
      </c>
      <c r="M2335" s="36" t="s">
        <v>23</v>
      </c>
    </row>
    <row r="2336" ht="44" customHeight="1" spans="1:13">
      <c r="A2336" s="8" t="s">
        <v>2627</v>
      </c>
      <c r="B2336" s="10" t="s">
        <v>5617</v>
      </c>
      <c r="C2336" s="10" t="s">
        <v>207</v>
      </c>
      <c r="D2336" s="10" t="s">
        <v>208</v>
      </c>
      <c r="E2336" s="10" t="s">
        <v>4792</v>
      </c>
      <c r="F2336" s="11" t="s">
        <v>19</v>
      </c>
      <c r="G2336" s="10" t="s">
        <v>20</v>
      </c>
      <c r="H2336" s="10" t="s">
        <v>1395</v>
      </c>
      <c r="I2336" s="10" t="s">
        <v>6883</v>
      </c>
      <c r="J2336" s="13">
        <v>44728</v>
      </c>
      <c r="K2336" s="13">
        <v>44728</v>
      </c>
      <c r="L2336" s="13">
        <v>45920</v>
      </c>
      <c r="M2336" s="36" t="s">
        <v>23</v>
      </c>
    </row>
    <row r="2337" ht="44" customHeight="1" spans="1:13">
      <c r="A2337" s="8" t="s">
        <v>2629</v>
      </c>
      <c r="B2337" s="10" t="s">
        <v>5617</v>
      </c>
      <c r="C2337" s="10" t="s">
        <v>179</v>
      </c>
      <c r="D2337" s="10" t="s">
        <v>180</v>
      </c>
      <c r="E2337" s="10" t="s">
        <v>181</v>
      </c>
      <c r="F2337" s="11" t="s">
        <v>19</v>
      </c>
      <c r="G2337" s="10" t="s">
        <v>20</v>
      </c>
      <c r="H2337" s="10" t="s">
        <v>182</v>
      </c>
      <c r="I2337" s="10" t="s">
        <v>6884</v>
      </c>
      <c r="J2337" s="13">
        <v>44728</v>
      </c>
      <c r="K2337" s="13">
        <v>44728</v>
      </c>
      <c r="L2337" s="13">
        <v>45994</v>
      </c>
      <c r="M2337" s="36" t="s">
        <v>23</v>
      </c>
    </row>
    <row r="2338" ht="44" customHeight="1" spans="1:13">
      <c r="A2338" s="8" t="s">
        <v>2635</v>
      </c>
      <c r="B2338" s="10" t="s">
        <v>6885</v>
      </c>
      <c r="C2338" s="10" t="s">
        <v>801</v>
      </c>
      <c r="D2338" s="10" t="s">
        <v>802</v>
      </c>
      <c r="E2338" s="10" t="s">
        <v>6461</v>
      </c>
      <c r="F2338" s="11" t="s">
        <v>19</v>
      </c>
      <c r="G2338" s="10" t="s">
        <v>20</v>
      </c>
      <c r="H2338" s="10" t="s">
        <v>3521</v>
      </c>
      <c r="I2338" s="10" t="s">
        <v>6886</v>
      </c>
      <c r="J2338" s="13">
        <v>44729</v>
      </c>
      <c r="K2338" s="13">
        <v>44729</v>
      </c>
      <c r="L2338" s="13">
        <v>45998</v>
      </c>
      <c r="M2338" s="36" t="s">
        <v>23</v>
      </c>
    </row>
    <row r="2339" ht="44" customHeight="1" spans="1:13">
      <c r="A2339" s="8" t="s">
        <v>2641</v>
      </c>
      <c r="B2339" s="10" t="s">
        <v>6742</v>
      </c>
      <c r="C2339" s="10" t="s">
        <v>4856</v>
      </c>
      <c r="D2339" s="10" t="s">
        <v>4857</v>
      </c>
      <c r="E2339" s="10" t="s">
        <v>5856</v>
      </c>
      <c r="F2339" s="11" t="s">
        <v>19</v>
      </c>
      <c r="G2339" s="10" t="s">
        <v>20</v>
      </c>
      <c r="H2339" s="10" t="s">
        <v>5696</v>
      </c>
      <c r="I2339" s="10" t="s">
        <v>6887</v>
      </c>
      <c r="J2339" s="13">
        <v>44729</v>
      </c>
      <c r="K2339" s="13">
        <v>44729</v>
      </c>
      <c r="L2339" s="13">
        <v>46118</v>
      </c>
      <c r="M2339" s="36" t="s">
        <v>23</v>
      </c>
    </row>
    <row r="2340" ht="44" customHeight="1" spans="1:13">
      <c r="A2340" s="8" t="s">
        <v>2643</v>
      </c>
      <c r="B2340" s="10" t="s">
        <v>5976</v>
      </c>
      <c r="C2340" s="10" t="s">
        <v>1132</v>
      </c>
      <c r="D2340" s="10" t="s">
        <v>1133</v>
      </c>
      <c r="E2340" s="10" t="s">
        <v>1134</v>
      </c>
      <c r="F2340" s="11" t="s">
        <v>19</v>
      </c>
      <c r="G2340" s="10" t="s">
        <v>20</v>
      </c>
      <c r="H2340" s="10" t="s">
        <v>4503</v>
      </c>
      <c r="I2340" s="10" t="s">
        <v>6888</v>
      </c>
      <c r="J2340" s="13">
        <v>44729</v>
      </c>
      <c r="K2340" s="13">
        <v>44729</v>
      </c>
      <c r="L2340" s="13">
        <v>46015</v>
      </c>
      <c r="M2340" s="36" t="s">
        <v>23</v>
      </c>
    </row>
    <row r="2341" ht="44" customHeight="1" spans="1:13">
      <c r="A2341" s="8" t="s">
        <v>2646</v>
      </c>
      <c r="B2341" s="10" t="s">
        <v>5702</v>
      </c>
      <c r="C2341" s="10" t="s">
        <v>6155</v>
      </c>
      <c r="D2341" s="10" t="s">
        <v>6889</v>
      </c>
      <c r="E2341" s="10" t="s">
        <v>6157</v>
      </c>
      <c r="F2341" s="11" t="s">
        <v>19</v>
      </c>
      <c r="G2341" s="10" t="s">
        <v>20</v>
      </c>
      <c r="H2341" s="10" t="s">
        <v>6806</v>
      </c>
      <c r="I2341" s="10" t="s">
        <v>6890</v>
      </c>
      <c r="J2341" s="13">
        <v>44728</v>
      </c>
      <c r="K2341" s="13">
        <v>44728</v>
      </c>
      <c r="L2341" s="13">
        <v>46020</v>
      </c>
      <c r="M2341" s="36" t="s">
        <v>23</v>
      </c>
    </row>
    <row r="2342" ht="44" customHeight="1" spans="1:13">
      <c r="A2342" s="8" t="s">
        <v>2652</v>
      </c>
      <c r="B2342" s="10" t="s">
        <v>6891</v>
      </c>
      <c r="C2342" s="10" t="s">
        <v>197</v>
      </c>
      <c r="D2342" s="10" t="s">
        <v>198</v>
      </c>
      <c r="E2342" s="10" t="s">
        <v>199</v>
      </c>
      <c r="F2342" s="11" t="s">
        <v>19</v>
      </c>
      <c r="G2342" s="10" t="s">
        <v>5580</v>
      </c>
      <c r="H2342" s="10" t="s">
        <v>6892</v>
      </c>
      <c r="I2342" s="10" t="s">
        <v>6893</v>
      </c>
      <c r="J2342" s="13">
        <v>44728</v>
      </c>
      <c r="K2342" s="13">
        <v>44728</v>
      </c>
      <c r="L2342" s="13">
        <v>45986</v>
      </c>
      <c r="M2342" s="36" t="s">
        <v>23</v>
      </c>
    </row>
    <row r="2343" ht="44" customHeight="1" spans="1:13">
      <c r="A2343" s="8" t="s">
        <v>2658</v>
      </c>
      <c r="B2343" s="10" t="s">
        <v>6894</v>
      </c>
      <c r="C2343" s="10" t="s">
        <v>267</v>
      </c>
      <c r="D2343" s="10" t="s">
        <v>268</v>
      </c>
      <c r="E2343" s="10" t="s">
        <v>6895</v>
      </c>
      <c r="F2343" s="11" t="s">
        <v>19</v>
      </c>
      <c r="G2343" s="10" t="s">
        <v>20</v>
      </c>
      <c r="H2343" s="10" t="s">
        <v>270</v>
      </c>
      <c r="I2343" s="10" t="s">
        <v>6896</v>
      </c>
      <c r="J2343" s="13">
        <v>44732</v>
      </c>
      <c r="K2343" s="13">
        <v>44732</v>
      </c>
      <c r="L2343" s="13">
        <v>45102</v>
      </c>
      <c r="M2343" s="36" t="s">
        <v>23</v>
      </c>
    </row>
    <row r="2344" ht="44" customHeight="1" spans="1:13">
      <c r="A2344" s="8" t="s">
        <v>2664</v>
      </c>
      <c r="B2344" s="10" t="s">
        <v>6897</v>
      </c>
      <c r="C2344" s="10" t="s">
        <v>6898</v>
      </c>
      <c r="D2344" s="10" t="s">
        <v>6899</v>
      </c>
      <c r="E2344" s="10" t="s">
        <v>6900</v>
      </c>
      <c r="F2344" s="11" t="s">
        <v>19</v>
      </c>
      <c r="G2344" s="10" t="s">
        <v>20</v>
      </c>
      <c r="H2344" s="10" t="s">
        <v>6901</v>
      </c>
      <c r="I2344" s="10" t="s">
        <v>6902</v>
      </c>
      <c r="J2344" s="13">
        <v>44722</v>
      </c>
      <c r="K2344" s="13">
        <v>44722</v>
      </c>
      <c r="L2344" s="13">
        <v>46021</v>
      </c>
      <c r="M2344" s="36" t="s">
        <v>23</v>
      </c>
    </row>
    <row r="2345" ht="44" customHeight="1" spans="1:13">
      <c r="A2345" s="8" t="s">
        <v>2668</v>
      </c>
      <c r="B2345" s="10" t="s">
        <v>151</v>
      </c>
      <c r="C2345" s="10" t="s">
        <v>3506</v>
      </c>
      <c r="D2345" s="10" t="s">
        <v>3507</v>
      </c>
      <c r="E2345" s="10" t="s">
        <v>6903</v>
      </c>
      <c r="F2345" s="11" t="s">
        <v>19</v>
      </c>
      <c r="G2345" s="10" t="s">
        <v>155</v>
      </c>
      <c r="H2345" s="10" t="s">
        <v>3509</v>
      </c>
      <c r="I2345" s="10" t="s">
        <v>6904</v>
      </c>
      <c r="J2345" s="13">
        <v>44734</v>
      </c>
      <c r="K2345" s="13">
        <v>44734</v>
      </c>
      <c r="L2345" s="13">
        <v>45998</v>
      </c>
      <c r="M2345" s="36" t="s">
        <v>23</v>
      </c>
    </row>
    <row r="2346" ht="44" customHeight="1" spans="1:13">
      <c r="A2346" s="8" t="s">
        <v>2674</v>
      </c>
      <c r="B2346" s="10" t="s">
        <v>6542</v>
      </c>
      <c r="C2346" s="10" t="s">
        <v>1702</v>
      </c>
      <c r="D2346" s="10" t="s">
        <v>1703</v>
      </c>
      <c r="E2346" s="10" t="s">
        <v>1704</v>
      </c>
      <c r="F2346" s="11" t="s">
        <v>19</v>
      </c>
      <c r="G2346" s="10" t="s">
        <v>20</v>
      </c>
      <c r="H2346" s="10" t="s">
        <v>5739</v>
      </c>
      <c r="I2346" s="10" t="s">
        <v>6905</v>
      </c>
      <c r="J2346" s="13">
        <v>44733</v>
      </c>
      <c r="K2346" s="13">
        <v>44733</v>
      </c>
      <c r="L2346" s="13">
        <v>45087</v>
      </c>
      <c r="M2346" s="36" t="s">
        <v>23</v>
      </c>
    </row>
    <row r="2347" ht="44" customHeight="1" spans="1:13">
      <c r="A2347" s="8" t="s">
        <v>2680</v>
      </c>
      <c r="B2347" s="10" t="s">
        <v>151</v>
      </c>
      <c r="C2347" s="10" t="s">
        <v>3506</v>
      </c>
      <c r="D2347" s="10" t="s">
        <v>3507</v>
      </c>
      <c r="E2347" s="10" t="s">
        <v>6903</v>
      </c>
      <c r="F2347" s="11" t="s">
        <v>19</v>
      </c>
      <c r="G2347" s="10" t="s">
        <v>155</v>
      </c>
      <c r="H2347" s="10" t="s">
        <v>3509</v>
      </c>
      <c r="I2347" s="10" t="s">
        <v>6906</v>
      </c>
      <c r="J2347" s="13">
        <v>44734</v>
      </c>
      <c r="K2347" s="13">
        <v>44734</v>
      </c>
      <c r="L2347" s="13">
        <v>45998</v>
      </c>
      <c r="M2347" s="36" t="s">
        <v>23</v>
      </c>
    </row>
    <row r="2348" ht="44" customHeight="1" spans="1:13">
      <c r="A2348" s="8" t="s">
        <v>2686</v>
      </c>
      <c r="B2348" s="10" t="s">
        <v>6907</v>
      </c>
      <c r="C2348" s="10" t="s">
        <v>6085</v>
      </c>
      <c r="D2348" s="10" t="s">
        <v>2057</v>
      </c>
      <c r="E2348" s="10" t="s">
        <v>6908</v>
      </c>
      <c r="F2348" s="11" t="s">
        <v>19</v>
      </c>
      <c r="G2348" s="10" t="s">
        <v>20</v>
      </c>
      <c r="H2348" s="10" t="s">
        <v>4943</v>
      </c>
      <c r="I2348" s="10" t="s">
        <v>6909</v>
      </c>
      <c r="J2348" s="13">
        <v>44732</v>
      </c>
      <c r="K2348" s="13">
        <v>44732</v>
      </c>
      <c r="L2348" s="13">
        <v>45012</v>
      </c>
      <c r="M2348" s="36" t="s">
        <v>23</v>
      </c>
    </row>
    <row r="2349" ht="44" customHeight="1" spans="1:13">
      <c r="A2349" s="8" t="s">
        <v>2692</v>
      </c>
      <c r="B2349" s="10" t="s">
        <v>6910</v>
      </c>
      <c r="C2349" s="10" t="s">
        <v>1054</v>
      </c>
      <c r="D2349" s="10" t="s">
        <v>1055</v>
      </c>
      <c r="E2349" s="10" t="s">
        <v>181</v>
      </c>
      <c r="F2349" s="11" t="s">
        <v>19</v>
      </c>
      <c r="G2349" s="10" t="s">
        <v>5580</v>
      </c>
      <c r="H2349" s="10" t="s">
        <v>6911</v>
      </c>
      <c r="I2349" s="10" t="s">
        <v>6912</v>
      </c>
      <c r="J2349" s="13">
        <v>44733</v>
      </c>
      <c r="K2349" s="13">
        <v>44733</v>
      </c>
      <c r="L2349" s="13">
        <v>45643</v>
      </c>
      <c r="M2349" s="36" t="s">
        <v>23</v>
      </c>
    </row>
    <row r="2350" ht="44" customHeight="1" spans="1:13">
      <c r="A2350" s="8" t="s">
        <v>2695</v>
      </c>
      <c r="B2350" s="10" t="s">
        <v>6542</v>
      </c>
      <c r="C2350" s="10" t="s">
        <v>1610</v>
      </c>
      <c r="D2350" s="10" t="s">
        <v>1611</v>
      </c>
      <c r="E2350" s="10" t="s">
        <v>1612</v>
      </c>
      <c r="F2350" s="11" t="s">
        <v>19</v>
      </c>
      <c r="G2350" s="10" t="s">
        <v>6509</v>
      </c>
      <c r="H2350" s="10" t="s">
        <v>6913</v>
      </c>
      <c r="I2350" s="10" t="s">
        <v>6914</v>
      </c>
      <c r="J2350" s="13">
        <v>44735</v>
      </c>
      <c r="K2350" s="13">
        <v>44735</v>
      </c>
      <c r="L2350" s="13">
        <v>45920</v>
      </c>
      <c r="M2350" s="36" t="s">
        <v>23</v>
      </c>
    </row>
    <row r="2351" ht="44" customHeight="1" spans="1:13">
      <c r="A2351" s="8" t="s">
        <v>2701</v>
      </c>
      <c r="B2351" s="10" t="s">
        <v>6915</v>
      </c>
      <c r="C2351" s="10" t="s">
        <v>1610</v>
      </c>
      <c r="D2351" s="10" t="s">
        <v>1611</v>
      </c>
      <c r="E2351" s="10" t="s">
        <v>1612</v>
      </c>
      <c r="F2351" s="11" t="s">
        <v>19</v>
      </c>
      <c r="G2351" s="10" t="s">
        <v>20</v>
      </c>
      <c r="H2351" s="10" t="s">
        <v>6916</v>
      </c>
      <c r="I2351" s="10" t="s">
        <v>6917</v>
      </c>
      <c r="J2351" s="13">
        <v>44739</v>
      </c>
      <c r="K2351" s="13">
        <v>44739</v>
      </c>
      <c r="L2351" s="13">
        <v>45920</v>
      </c>
      <c r="M2351" s="36" t="s">
        <v>23</v>
      </c>
    </row>
    <row r="2352" ht="44" customHeight="1" spans="1:13">
      <c r="A2352" s="8" t="s">
        <v>2707</v>
      </c>
      <c r="B2352" s="10" t="s">
        <v>5889</v>
      </c>
      <c r="C2352" s="10" t="s">
        <v>1824</v>
      </c>
      <c r="D2352" s="10" t="s">
        <v>5825</v>
      </c>
      <c r="E2352" s="10" t="s">
        <v>1826</v>
      </c>
      <c r="F2352" s="11" t="s">
        <v>19</v>
      </c>
      <c r="G2352" s="10" t="s">
        <v>20</v>
      </c>
      <c r="H2352" s="10" t="s">
        <v>1827</v>
      </c>
      <c r="I2352" s="10" t="s">
        <v>6918</v>
      </c>
      <c r="J2352" s="13">
        <v>44739</v>
      </c>
      <c r="K2352" s="13">
        <v>44739</v>
      </c>
      <c r="L2352" s="13">
        <v>45952</v>
      </c>
      <c r="M2352" s="36" t="s">
        <v>23</v>
      </c>
    </row>
    <row r="2353" ht="44" customHeight="1" spans="1:13">
      <c r="A2353" s="8" t="s">
        <v>2713</v>
      </c>
      <c r="B2353" s="10" t="s">
        <v>5702</v>
      </c>
      <c r="C2353" s="10" t="s">
        <v>4537</v>
      </c>
      <c r="D2353" s="10" t="s">
        <v>4538</v>
      </c>
      <c r="E2353" s="10" t="s">
        <v>888</v>
      </c>
      <c r="F2353" s="11" t="s">
        <v>19</v>
      </c>
      <c r="G2353" s="10" t="s">
        <v>20</v>
      </c>
      <c r="H2353" s="10" t="s">
        <v>5927</v>
      </c>
      <c r="I2353" s="10" t="s">
        <v>6919</v>
      </c>
      <c r="J2353" s="13">
        <v>44734</v>
      </c>
      <c r="K2353" s="13">
        <v>44734</v>
      </c>
      <c r="L2353" s="13">
        <v>45994</v>
      </c>
      <c r="M2353" s="36" t="s">
        <v>23</v>
      </c>
    </row>
    <row r="2354" ht="44" customHeight="1" spans="1:13">
      <c r="A2354" s="8" t="s">
        <v>2718</v>
      </c>
      <c r="B2354" s="10" t="s">
        <v>6920</v>
      </c>
      <c r="C2354" s="10" t="s">
        <v>179</v>
      </c>
      <c r="D2354" s="10" t="s">
        <v>6921</v>
      </c>
      <c r="E2354" s="10" t="s">
        <v>6922</v>
      </c>
      <c r="F2354" s="11" t="s">
        <v>19</v>
      </c>
      <c r="G2354" s="10" t="s">
        <v>20</v>
      </c>
      <c r="H2354" s="10" t="s">
        <v>182</v>
      </c>
      <c r="I2354" s="10" t="s">
        <v>6923</v>
      </c>
      <c r="J2354" s="13">
        <v>44739</v>
      </c>
      <c r="K2354" s="13">
        <v>44739</v>
      </c>
      <c r="L2354" s="13">
        <v>45994</v>
      </c>
      <c r="M2354" s="36" t="s">
        <v>23</v>
      </c>
    </row>
    <row r="2355" ht="44" customHeight="1" spans="1:13">
      <c r="A2355" s="8" t="s">
        <v>2723</v>
      </c>
      <c r="B2355" s="10" t="s">
        <v>5617</v>
      </c>
      <c r="C2355" s="10" t="s">
        <v>407</v>
      </c>
      <c r="D2355" s="10" t="s">
        <v>408</v>
      </c>
      <c r="E2355" s="10" t="s">
        <v>409</v>
      </c>
      <c r="F2355" s="11" t="s">
        <v>19</v>
      </c>
      <c r="G2355" s="10" t="s">
        <v>20</v>
      </c>
      <c r="H2355" s="10" t="s">
        <v>410</v>
      </c>
      <c r="I2355" s="10" t="s">
        <v>6924</v>
      </c>
      <c r="J2355" s="13">
        <v>44734</v>
      </c>
      <c r="K2355" s="13">
        <v>44734</v>
      </c>
      <c r="L2355" s="13">
        <v>45978</v>
      </c>
      <c r="M2355" s="36" t="s">
        <v>23</v>
      </c>
    </row>
    <row r="2356" ht="44" customHeight="1" spans="1:13">
      <c r="A2356" s="8" t="s">
        <v>2727</v>
      </c>
      <c r="B2356" s="10" t="s">
        <v>5617</v>
      </c>
      <c r="C2356" s="10" t="s">
        <v>3244</v>
      </c>
      <c r="D2356" s="10" t="s">
        <v>3245</v>
      </c>
      <c r="E2356" s="10" t="s">
        <v>3246</v>
      </c>
      <c r="F2356" s="11" t="s">
        <v>19</v>
      </c>
      <c r="G2356" s="10" t="s">
        <v>20</v>
      </c>
      <c r="H2356" s="10" t="s">
        <v>3247</v>
      </c>
      <c r="I2356" s="10" t="s">
        <v>6925</v>
      </c>
      <c r="J2356" s="13" t="s">
        <v>6926</v>
      </c>
      <c r="K2356" s="13" t="s">
        <v>6926</v>
      </c>
      <c r="L2356" s="13">
        <v>45940</v>
      </c>
      <c r="M2356" s="36" t="s">
        <v>23</v>
      </c>
    </row>
    <row r="2357" ht="44" customHeight="1" spans="1:13">
      <c r="A2357" s="8" t="s">
        <v>2731</v>
      </c>
      <c r="B2357" s="10" t="s">
        <v>6478</v>
      </c>
      <c r="C2357" s="10" t="s">
        <v>6927</v>
      </c>
      <c r="D2357" s="10" t="s">
        <v>2435</v>
      </c>
      <c r="E2357" s="10" t="s">
        <v>6928</v>
      </c>
      <c r="F2357" s="11" t="s">
        <v>19</v>
      </c>
      <c r="G2357" s="10" t="s">
        <v>20</v>
      </c>
      <c r="H2357" s="10" t="s">
        <v>6929</v>
      </c>
      <c r="I2357" s="10" t="s">
        <v>6930</v>
      </c>
      <c r="J2357" s="13">
        <v>44741</v>
      </c>
      <c r="K2357" s="13">
        <v>44741</v>
      </c>
      <c r="L2357" s="13">
        <v>45926</v>
      </c>
      <c r="M2357" s="36" t="s">
        <v>23</v>
      </c>
    </row>
    <row r="2358" ht="44" customHeight="1" spans="1:13">
      <c r="A2358" s="8" t="s">
        <v>2734</v>
      </c>
      <c r="B2358" s="10" t="s">
        <v>4771</v>
      </c>
      <c r="C2358" s="10" t="s">
        <v>1449</v>
      </c>
      <c r="D2358" s="10" t="s">
        <v>901</v>
      </c>
      <c r="E2358" s="10" t="s">
        <v>28</v>
      </c>
      <c r="F2358" s="11" t="s">
        <v>19</v>
      </c>
      <c r="G2358" s="10" t="s">
        <v>20</v>
      </c>
      <c r="H2358" s="10" t="s">
        <v>29</v>
      </c>
      <c r="I2358" s="10" t="s">
        <v>6931</v>
      </c>
      <c r="J2358" s="13">
        <v>44740</v>
      </c>
      <c r="K2358" s="13">
        <v>44740</v>
      </c>
      <c r="L2358" s="13">
        <v>45948</v>
      </c>
      <c r="M2358" s="36" t="s">
        <v>23</v>
      </c>
    </row>
    <row r="2359" ht="44" customHeight="1" spans="1:13">
      <c r="A2359" s="8" t="s">
        <v>2738</v>
      </c>
      <c r="B2359" s="10" t="s">
        <v>6932</v>
      </c>
      <c r="C2359" s="10" t="s">
        <v>6933</v>
      </c>
      <c r="D2359" s="10" t="s">
        <v>3627</v>
      </c>
      <c r="E2359" s="10" t="s">
        <v>6934</v>
      </c>
      <c r="F2359" s="11" t="s">
        <v>19</v>
      </c>
      <c r="G2359" s="10" t="s">
        <v>20</v>
      </c>
      <c r="H2359" s="10" t="s">
        <v>3629</v>
      </c>
      <c r="I2359" s="10" t="s">
        <v>6935</v>
      </c>
      <c r="J2359" s="13">
        <v>44729</v>
      </c>
      <c r="K2359" s="13">
        <v>44729</v>
      </c>
      <c r="L2359" s="13">
        <v>46004</v>
      </c>
      <c r="M2359" s="36" t="s">
        <v>23</v>
      </c>
    </row>
    <row r="2360" ht="44" customHeight="1" spans="1:13">
      <c r="A2360" s="8" t="s">
        <v>2740</v>
      </c>
      <c r="B2360" s="10" t="s">
        <v>52</v>
      </c>
      <c r="C2360" s="10" t="s">
        <v>6936</v>
      </c>
      <c r="D2360" s="10" t="s">
        <v>6937</v>
      </c>
      <c r="E2360" s="10" t="s">
        <v>6938</v>
      </c>
      <c r="F2360" s="11" t="s">
        <v>19</v>
      </c>
      <c r="G2360" s="10" t="s">
        <v>20</v>
      </c>
      <c r="H2360" s="10" t="s">
        <v>6939</v>
      </c>
      <c r="I2360" s="10" t="s">
        <v>6940</v>
      </c>
      <c r="J2360" s="13">
        <v>44742</v>
      </c>
      <c r="K2360" s="13">
        <v>44742</v>
      </c>
      <c r="L2360" s="13">
        <v>46567</v>
      </c>
      <c r="M2360" s="36" t="s">
        <v>23</v>
      </c>
    </row>
    <row r="2361" ht="44" customHeight="1" spans="1:13">
      <c r="A2361" s="8" t="s">
        <v>2746</v>
      </c>
      <c r="B2361" s="10" t="s">
        <v>5702</v>
      </c>
      <c r="C2361" s="10" t="s">
        <v>6941</v>
      </c>
      <c r="D2361" s="10" t="s">
        <v>1092</v>
      </c>
      <c r="E2361" s="10" t="s">
        <v>1093</v>
      </c>
      <c r="F2361" s="11" t="s">
        <v>19</v>
      </c>
      <c r="G2361" s="10" t="s">
        <v>20</v>
      </c>
      <c r="H2361" s="10" t="s">
        <v>1094</v>
      </c>
      <c r="I2361" s="10" t="s">
        <v>6942</v>
      </c>
      <c r="J2361" s="13">
        <v>44734</v>
      </c>
      <c r="K2361" s="13">
        <v>44734</v>
      </c>
      <c r="L2361" s="13">
        <v>46006</v>
      </c>
      <c r="M2361" s="36" t="s">
        <v>23</v>
      </c>
    </row>
    <row r="2362" ht="44" customHeight="1" spans="1:13">
      <c r="A2362" s="8" t="s">
        <v>2750</v>
      </c>
      <c r="B2362" s="10" t="s">
        <v>6943</v>
      </c>
      <c r="C2362" s="10" t="s">
        <v>6880</v>
      </c>
      <c r="D2362" s="10" t="s">
        <v>594</v>
      </c>
      <c r="E2362" s="10" t="s">
        <v>6944</v>
      </c>
      <c r="F2362" s="11" t="s">
        <v>19</v>
      </c>
      <c r="G2362" s="10" t="s">
        <v>20</v>
      </c>
      <c r="H2362" s="10" t="s">
        <v>596</v>
      </c>
      <c r="I2362" s="10" t="s">
        <v>6945</v>
      </c>
      <c r="J2362" s="13">
        <v>44742</v>
      </c>
      <c r="K2362" s="13">
        <v>44742</v>
      </c>
      <c r="L2362" s="13">
        <v>46014</v>
      </c>
      <c r="M2362" s="36" t="s">
        <v>23</v>
      </c>
    </row>
    <row r="2363" ht="44" customHeight="1" spans="1:13">
      <c r="A2363" s="8" t="s">
        <v>2752</v>
      </c>
      <c r="B2363" s="10" t="s">
        <v>5976</v>
      </c>
      <c r="C2363" s="10" t="s">
        <v>5299</v>
      </c>
      <c r="D2363" s="10" t="s">
        <v>5300</v>
      </c>
      <c r="E2363" s="10" t="s">
        <v>5301</v>
      </c>
      <c r="F2363" s="11" t="s">
        <v>19</v>
      </c>
      <c r="G2363" s="10" t="s">
        <v>20</v>
      </c>
      <c r="H2363" s="10" t="s">
        <v>5725</v>
      </c>
      <c r="I2363" s="10" t="s">
        <v>6946</v>
      </c>
      <c r="J2363" s="13">
        <v>44741</v>
      </c>
      <c r="K2363" s="13">
        <v>44741</v>
      </c>
      <c r="L2363" s="13">
        <v>46120</v>
      </c>
      <c r="M2363" s="36" t="s">
        <v>23</v>
      </c>
    </row>
    <row r="2364" ht="44" customHeight="1" spans="1:13">
      <c r="A2364" s="8" t="s">
        <v>2756</v>
      </c>
      <c r="B2364" s="10" t="s">
        <v>4771</v>
      </c>
      <c r="C2364" s="10" t="s">
        <v>339</v>
      </c>
      <c r="D2364" s="10" t="s">
        <v>340</v>
      </c>
      <c r="E2364" s="10" t="s">
        <v>341</v>
      </c>
      <c r="F2364" s="11" t="s">
        <v>19</v>
      </c>
      <c r="G2364" s="10" t="s">
        <v>20</v>
      </c>
      <c r="H2364" s="10" t="s">
        <v>932</v>
      </c>
      <c r="I2364" s="10" t="s">
        <v>6947</v>
      </c>
      <c r="J2364" s="13">
        <v>44740</v>
      </c>
      <c r="K2364" s="13">
        <v>44740</v>
      </c>
      <c r="L2364" s="13">
        <v>46207</v>
      </c>
      <c r="M2364" s="36" t="s">
        <v>23</v>
      </c>
    </row>
    <row r="2365" ht="44" customHeight="1" spans="1:13">
      <c r="A2365" s="8" t="s">
        <v>2760</v>
      </c>
      <c r="B2365" s="10" t="s">
        <v>52</v>
      </c>
      <c r="C2365" s="10" t="s">
        <v>6948</v>
      </c>
      <c r="D2365" s="10" t="s">
        <v>6949</v>
      </c>
      <c r="E2365" s="10" t="s">
        <v>6950</v>
      </c>
      <c r="F2365" s="11" t="s">
        <v>19</v>
      </c>
      <c r="G2365" s="10" t="s">
        <v>20</v>
      </c>
      <c r="H2365" s="10" t="s">
        <v>6951</v>
      </c>
      <c r="I2365" s="10" t="s">
        <v>6952</v>
      </c>
      <c r="J2365" s="13">
        <v>44742</v>
      </c>
      <c r="K2365" s="13">
        <v>44742</v>
      </c>
      <c r="L2365" s="13">
        <v>46567</v>
      </c>
      <c r="M2365" s="36" t="s">
        <v>23</v>
      </c>
    </row>
    <row r="2366" ht="44" customHeight="1" spans="1:13">
      <c r="A2366" s="8" t="s">
        <v>2766</v>
      </c>
      <c r="B2366" s="10" t="s">
        <v>52</v>
      </c>
      <c r="C2366" s="10" t="s">
        <v>6953</v>
      </c>
      <c r="D2366" s="10" t="s">
        <v>6954</v>
      </c>
      <c r="E2366" s="10" t="s">
        <v>6955</v>
      </c>
      <c r="F2366" s="11" t="s">
        <v>19</v>
      </c>
      <c r="G2366" s="10" t="s">
        <v>20</v>
      </c>
      <c r="H2366" s="10" t="s">
        <v>6956</v>
      </c>
      <c r="I2366" s="10" t="s">
        <v>6957</v>
      </c>
      <c r="J2366" s="13">
        <v>44742</v>
      </c>
      <c r="K2366" s="13">
        <v>44742</v>
      </c>
      <c r="L2366" s="13">
        <v>46567</v>
      </c>
      <c r="M2366" s="36" t="s">
        <v>23</v>
      </c>
    </row>
    <row r="2367" ht="44" customHeight="1" spans="1:13">
      <c r="A2367" s="8" t="s">
        <v>2769</v>
      </c>
      <c r="B2367" s="10" t="s">
        <v>1870</v>
      </c>
      <c r="C2367" s="10" t="s">
        <v>2927</v>
      </c>
      <c r="D2367" s="10" t="s">
        <v>2928</v>
      </c>
      <c r="E2367" s="10" t="s">
        <v>6958</v>
      </c>
      <c r="F2367" s="11" t="s">
        <v>19</v>
      </c>
      <c r="G2367" s="10" t="s">
        <v>20</v>
      </c>
      <c r="H2367" s="10" t="s">
        <v>6959</v>
      </c>
      <c r="I2367" s="10" t="s">
        <v>6960</v>
      </c>
      <c r="J2367" s="13">
        <v>44743</v>
      </c>
      <c r="K2367" s="13">
        <v>44743</v>
      </c>
      <c r="L2367" s="13">
        <v>45962</v>
      </c>
      <c r="M2367" s="36" t="s">
        <v>23</v>
      </c>
    </row>
    <row r="2368" ht="44" customHeight="1" spans="1:13">
      <c r="A2368" s="8" t="s">
        <v>2775</v>
      </c>
      <c r="B2368" s="10" t="s">
        <v>1870</v>
      </c>
      <c r="C2368" s="10" t="s">
        <v>2659</v>
      </c>
      <c r="D2368" s="10" t="s">
        <v>2660</v>
      </c>
      <c r="E2368" s="10" t="s">
        <v>5518</v>
      </c>
      <c r="F2368" s="11" t="s">
        <v>19</v>
      </c>
      <c r="G2368" s="10" t="s">
        <v>20</v>
      </c>
      <c r="H2368" s="10" t="s">
        <v>5519</v>
      </c>
      <c r="I2368" s="10" t="s">
        <v>6961</v>
      </c>
      <c r="J2368" s="13">
        <v>44743</v>
      </c>
      <c r="K2368" s="13">
        <v>44743</v>
      </c>
      <c r="L2368" s="13">
        <v>45945</v>
      </c>
      <c r="M2368" s="36" t="s">
        <v>23</v>
      </c>
    </row>
    <row r="2369" ht="25.5" spans="1:13">
      <c r="A2369" s="34" t="s">
        <v>6962</v>
      </c>
      <c r="B2369" s="34"/>
      <c r="C2369" s="34"/>
      <c r="D2369" s="34"/>
      <c r="E2369" s="34"/>
      <c r="F2369" s="34"/>
      <c r="G2369" s="34"/>
      <c r="H2369" s="34"/>
      <c r="I2369" s="34"/>
      <c r="J2369" s="34"/>
      <c r="K2369" s="34"/>
      <c r="L2369" s="34"/>
      <c r="M2369" s="5"/>
    </row>
    <row r="2370" ht="25.5"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6963</v>
      </c>
      <c r="D2371" s="10" t="s">
        <v>740</v>
      </c>
      <c r="E2371" s="10" t="s">
        <v>528</v>
      </c>
      <c r="F2371" s="11" t="s">
        <v>19</v>
      </c>
      <c r="G2371" s="10" t="s">
        <v>6509</v>
      </c>
      <c r="H2371" s="10" t="s">
        <v>6964</v>
      </c>
      <c r="I2371" s="10" t="s">
        <v>6965</v>
      </c>
      <c r="J2371" s="13">
        <v>44746</v>
      </c>
      <c r="K2371" s="13">
        <v>44746</v>
      </c>
      <c r="L2371" s="13">
        <v>44814</v>
      </c>
      <c r="M2371" s="36" t="s">
        <v>23</v>
      </c>
    </row>
    <row r="2372" ht="44" customHeight="1" spans="1:13">
      <c r="A2372" s="8" t="s">
        <v>2780</v>
      </c>
      <c r="B2372" s="10" t="s">
        <v>5165</v>
      </c>
      <c r="C2372" s="10" t="s">
        <v>6963</v>
      </c>
      <c r="D2372" s="10" t="s">
        <v>740</v>
      </c>
      <c r="E2372" s="10" t="s">
        <v>528</v>
      </c>
      <c r="F2372" s="11" t="s">
        <v>19</v>
      </c>
      <c r="G2372" s="10" t="s">
        <v>6509</v>
      </c>
      <c r="H2372" s="10" t="s">
        <v>6966</v>
      </c>
      <c r="I2372" s="10" t="s">
        <v>6967</v>
      </c>
      <c r="J2372" s="13">
        <v>44746</v>
      </c>
      <c r="K2372" s="13">
        <v>44746</v>
      </c>
      <c r="L2372" s="13">
        <v>44814</v>
      </c>
      <c r="M2372" s="36" t="s">
        <v>23</v>
      </c>
    </row>
    <row r="2373" ht="44" customHeight="1" spans="1:13">
      <c r="A2373" s="8" t="s">
        <v>2782</v>
      </c>
      <c r="B2373" s="10" t="s">
        <v>6968</v>
      </c>
      <c r="C2373" s="10" t="s">
        <v>4795</v>
      </c>
      <c r="D2373" s="10" t="s">
        <v>6969</v>
      </c>
      <c r="E2373" s="10" t="s">
        <v>1943</v>
      </c>
      <c r="F2373" s="11" t="s">
        <v>19</v>
      </c>
      <c r="G2373" s="10" t="s">
        <v>20</v>
      </c>
      <c r="H2373" s="10" t="s">
        <v>5911</v>
      </c>
      <c r="I2373" s="10" t="s">
        <v>6970</v>
      </c>
      <c r="J2373" s="13">
        <v>44748</v>
      </c>
      <c r="K2373" s="13">
        <v>44748</v>
      </c>
      <c r="L2373" s="13">
        <v>45433</v>
      </c>
      <c r="M2373" s="36" t="s">
        <v>23</v>
      </c>
    </row>
    <row r="2374" ht="44" customHeight="1" spans="1:13">
      <c r="A2374" s="8" t="s">
        <v>2784</v>
      </c>
      <c r="B2374" s="10" t="s">
        <v>4771</v>
      </c>
      <c r="C2374" s="10" t="s">
        <v>2681</v>
      </c>
      <c r="D2374" s="10" t="s">
        <v>2682</v>
      </c>
      <c r="E2374" s="10" t="s">
        <v>2683</v>
      </c>
      <c r="F2374" s="11" t="s">
        <v>19</v>
      </c>
      <c r="G2374" s="10" t="s">
        <v>20</v>
      </c>
      <c r="H2374" s="10" t="s">
        <v>6971</v>
      </c>
      <c r="I2374" s="10" t="s">
        <v>6972</v>
      </c>
      <c r="J2374" s="13">
        <v>44748</v>
      </c>
      <c r="K2374" s="13">
        <v>44748</v>
      </c>
      <c r="L2374" s="13">
        <v>45948</v>
      </c>
      <c r="M2374" s="36" t="s">
        <v>23</v>
      </c>
    </row>
    <row r="2375" ht="44" customHeight="1" spans="1:13">
      <c r="A2375" s="8" t="s">
        <v>2786</v>
      </c>
      <c r="B2375" s="10" t="s">
        <v>6973</v>
      </c>
      <c r="C2375" s="10" t="s">
        <v>3101</v>
      </c>
      <c r="D2375" s="10" t="s">
        <v>6974</v>
      </c>
      <c r="E2375" s="10" t="s">
        <v>6975</v>
      </c>
      <c r="F2375" s="11" t="s">
        <v>19</v>
      </c>
      <c r="G2375" s="10" t="s">
        <v>20</v>
      </c>
      <c r="H2375" s="10" t="s">
        <v>6976</v>
      </c>
      <c r="I2375" s="10" t="s">
        <v>6977</v>
      </c>
      <c r="J2375" s="13">
        <v>44748</v>
      </c>
      <c r="K2375" s="13">
        <v>44748</v>
      </c>
      <c r="L2375" s="13">
        <v>45965</v>
      </c>
      <c r="M2375" s="36" t="s">
        <v>23</v>
      </c>
    </row>
    <row r="2376" ht="44" customHeight="1" spans="1:13">
      <c r="A2376" s="8" t="s">
        <v>2790</v>
      </c>
      <c r="B2376" s="10" t="s">
        <v>5165</v>
      </c>
      <c r="C2376" s="10" t="s">
        <v>534</v>
      </c>
      <c r="D2376" s="10" t="s">
        <v>535</v>
      </c>
      <c r="E2376" s="10" t="s">
        <v>487</v>
      </c>
      <c r="F2376" s="11" t="s">
        <v>19</v>
      </c>
      <c r="G2376" s="10" t="s">
        <v>6509</v>
      </c>
      <c r="H2376" s="10" t="s">
        <v>6978</v>
      </c>
      <c r="I2376" s="10" t="s">
        <v>6979</v>
      </c>
      <c r="J2376" s="13">
        <v>44748</v>
      </c>
      <c r="K2376" s="13">
        <v>44748</v>
      </c>
      <c r="L2376" s="13">
        <v>46018</v>
      </c>
      <c r="M2376" s="36" t="s">
        <v>23</v>
      </c>
    </row>
    <row r="2377" ht="44" customHeight="1" spans="1:13">
      <c r="A2377" s="8" t="s">
        <v>2792</v>
      </c>
      <c r="B2377" s="10" t="s">
        <v>5976</v>
      </c>
      <c r="C2377" s="10" t="s">
        <v>3211</v>
      </c>
      <c r="D2377" s="10" t="s">
        <v>6980</v>
      </c>
      <c r="E2377" s="10" t="s">
        <v>6981</v>
      </c>
      <c r="F2377" s="11" t="s">
        <v>19</v>
      </c>
      <c r="G2377" s="10" t="s">
        <v>20</v>
      </c>
      <c r="H2377" s="10" t="s">
        <v>6982</v>
      </c>
      <c r="I2377" s="10" t="s">
        <v>6983</v>
      </c>
      <c r="J2377" s="13">
        <v>44749</v>
      </c>
      <c r="K2377" s="13">
        <v>44749</v>
      </c>
      <c r="L2377" s="13">
        <v>45973</v>
      </c>
      <c r="M2377" s="36" t="s">
        <v>23</v>
      </c>
    </row>
    <row r="2378" ht="44" customHeight="1" spans="1:13">
      <c r="A2378" s="8" t="s">
        <v>2794</v>
      </c>
      <c r="B2378" s="10" t="s">
        <v>4771</v>
      </c>
      <c r="C2378" s="10" t="s">
        <v>5171</v>
      </c>
      <c r="D2378" s="10" t="s">
        <v>5172</v>
      </c>
      <c r="E2378" s="10" t="s">
        <v>5659</v>
      </c>
      <c r="F2378" s="11" t="s">
        <v>19</v>
      </c>
      <c r="G2378" s="10" t="s">
        <v>20</v>
      </c>
      <c r="H2378" s="10" t="s">
        <v>6984</v>
      </c>
      <c r="I2378" s="10" t="s">
        <v>6985</v>
      </c>
      <c r="J2378" s="13">
        <v>44749</v>
      </c>
      <c r="K2378" s="13">
        <v>44749</v>
      </c>
      <c r="L2378" s="13">
        <v>45181</v>
      </c>
      <c r="M2378" s="36" t="s">
        <v>23</v>
      </c>
    </row>
    <row r="2379" ht="44" customHeight="1" spans="1:13">
      <c r="A2379" s="8" t="s">
        <v>2798</v>
      </c>
      <c r="B2379" s="10" t="s">
        <v>5976</v>
      </c>
      <c r="C2379" s="10" t="s">
        <v>4954</v>
      </c>
      <c r="D2379" s="10" t="s">
        <v>4955</v>
      </c>
      <c r="E2379" s="10" t="s">
        <v>6348</v>
      </c>
      <c r="F2379" s="11" t="s">
        <v>19</v>
      </c>
      <c r="G2379" s="10" t="s">
        <v>20</v>
      </c>
      <c r="H2379" s="10" t="s">
        <v>4957</v>
      </c>
      <c r="I2379" s="10" t="s">
        <v>6986</v>
      </c>
      <c r="J2379" s="13">
        <v>44748</v>
      </c>
      <c r="K2379" s="13">
        <v>44748</v>
      </c>
      <c r="L2379" s="13">
        <v>46138</v>
      </c>
      <c r="M2379" s="36" t="s">
        <v>23</v>
      </c>
    </row>
    <row r="2380" ht="44" customHeight="1" spans="1:13">
      <c r="A2380" s="8" t="s">
        <v>2802</v>
      </c>
      <c r="B2380" s="10" t="s">
        <v>5976</v>
      </c>
      <c r="C2380" s="10" t="s">
        <v>6987</v>
      </c>
      <c r="D2380" s="10" t="s">
        <v>263</v>
      </c>
      <c r="E2380" s="10" t="s">
        <v>264</v>
      </c>
      <c r="F2380" s="11" t="s">
        <v>19</v>
      </c>
      <c r="G2380" s="10" t="s">
        <v>20</v>
      </c>
      <c r="H2380" s="10" t="s">
        <v>265</v>
      </c>
      <c r="I2380" s="10" t="s">
        <v>6988</v>
      </c>
      <c r="J2380" s="13">
        <v>44746</v>
      </c>
      <c r="K2380" s="13">
        <v>44746</v>
      </c>
      <c r="L2380" s="13">
        <v>45994</v>
      </c>
      <c r="M2380" s="36" t="s">
        <v>23</v>
      </c>
    </row>
    <row r="2381" ht="44" customHeight="1" spans="1:13">
      <c r="A2381" s="8" t="s">
        <v>2808</v>
      </c>
      <c r="B2381" s="10" t="s">
        <v>6989</v>
      </c>
      <c r="C2381" s="10" t="s">
        <v>4149</v>
      </c>
      <c r="D2381" s="10" t="s">
        <v>4150</v>
      </c>
      <c r="E2381" s="10" t="s">
        <v>4151</v>
      </c>
      <c r="F2381" s="11" t="s">
        <v>19</v>
      </c>
      <c r="G2381" s="10" t="s">
        <v>20</v>
      </c>
      <c r="H2381" s="10" t="s">
        <v>4152</v>
      </c>
      <c r="I2381" s="10" t="s">
        <v>6990</v>
      </c>
      <c r="J2381" s="13">
        <v>44750</v>
      </c>
      <c r="K2381" s="13">
        <v>44750</v>
      </c>
      <c r="L2381" s="13">
        <v>46018</v>
      </c>
      <c r="M2381" s="36" t="s">
        <v>23</v>
      </c>
    </row>
    <row r="2382" ht="44" customHeight="1" spans="1:13">
      <c r="A2382" s="8" t="s">
        <v>2812</v>
      </c>
      <c r="B2382" s="10" t="s">
        <v>6991</v>
      </c>
      <c r="C2382" s="10" t="s">
        <v>1864</v>
      </c>
      <c r="D2382" s="10" t="s">
        <v>1865</v>
      </c>
      <c r="E2382" s="10" t="s">
        <v>6992</v>
      </c>
      <c r="F2382" s="11" t="s">
        <v>19</v>
      </c>
      <c r="G2382" s="10" t="s">
        <v>20</v>
      </c>
      <c r="H2382" s="10" t="s">
        <v>1926</v>
      </c>
      <c r="I2382" s="10" t="s">
        <v>6993</v>
      </c>
      <c r="J2382" s="13">
        <v>44749</v>
      </c>
      <c r="K2382" s="13">
        <v>44749</v>
      </c>
      <c r="L2382" s="13">
        <v>45186</v>
      </c>
      <c r="M2382" s="36" t="s">
        <v>23</v>
      </c>
    </row>
    <row r="2383" ht="44" customHeight="1" spans="1:13">
      <c r="A2383" s="8" t="s">
        <v>2814</v>
      </c>
      <c r="B2383" s="10" t="s">
        <v>2017</v>
      </c>
      <c r="C2383" s="10" t="s">
        <v>3979</v>
      </c>
      <c r="D2383" s="10" t="s">
        <v>3980</v>
      </c>
      <c r="E2383" s="10" t="s">
        <v>3981</v>
      </c>
      <c r="F2383" s="11" t="s">
        <v>19</v>
      </c>
      <c r="G2383" s="10" t="s">
        <v>20</v>
      </c>
      <c r="H2383" s="10" t="s">
        <v>6994</v>
      </c>
      <c r="I2383" s="10" t="s">
        <v>6995</v>
      </c>
      <c r="J2383" s="13">
        <v>44749</v>
      </c>
      <c r="K2383" s="13">
        <v>44749</v>
      </c>
      <c r="L2383" s="13">
        <v>46020</v>
      </c>
      <c r="M2383" s="36" t="s">
        <v>23</v>
      </c>
    </row>
    <row r="2384" ht="25.5" spans="1:13">
      <c r="A2384" s="34" t="s">
        <v>6996</v>
      </c>
      <c r="B2384" s="34"/>
      <c r="C2384" s="34"/>
      <c r="D2384" s="34"/>
      <c r="E2384" s="34"/>
      <c r="F2384" s="34"/>
      <c r="G2384" s="34"/>
      <c r="H2384" s="34"/>
      <c r="I2384" s="34"/>
      <c r="J2384" s="34"/>
      <c r="K2384" s="34"/>
      <c r="L2384" s="34"/>
      <c r="M2384" s="5"/>
    </row>
    <row r="2385" ht="25.5"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6997</v>
      </c>
      <c r="F2386" s="11" t="s">
        <v>19</v>
      </c>
      <c r="G2386" s="10" t="s">
        <v>20</v>
      </c>
      <c r="H2386" s="10" t="s">
        <v>6998</v>
      </c>
      <c r="I2386" s="10" t="s">
        <v>6999</v>
      </c>
      <c r="J2386" s="13">
        <v>44753</v>
      </c>
      <c r="K2386" s="13">
        <v>44753</v>
      </c>
      <c r="L2386" s="13">
        <v>45922</v>
      </c>
      <c r="M2386" s="36" t="s">
        <v>23</v>
      </c>
    </row>
    <row r="2387" ht="44" customHeight="1" spans="1:13">
      <c r="A2387" s="8" t="s">
        <v>2823</v>
      </c>
      <c r="B2387" s="10" t="s">
        <v>7000</v>
      </c>
      <c r="C2387" s="10" t="s">
        <v>7001</v>
      </c>
      <c r="D2387" s="10" t="s">
        <v>604</v>
      </c>
      <c r="E2387" s="10" t="s">
        <v>605</v>
      </c>
      <c r="F2387" s="11" t="s">
        <v>19</v>
      </c>
      <c r="G2387" s="10" t="s">
        <v>20</v>
      </c>
      <c r="H2387" s="10" t="s">
        <v>606</v>
      </c>
      <c r="I2387" s="10" t="s">
        <v>7002</v>
      </c>
      <c r="J2387" s="13">
        <v>44754</v>
      </c>
      <c r="K2387" s="13">
        <v>44754</v>
      </c>
      <c r="L2387" s="13">
        <v>46411</v>
      </c>
      <c r="M2387" s="36" t="s">
        <v>23</v>
      </c>
    </row>
    <row r="2388" ht="44" customHeight="1" spans="1:13">
      <c r="A2388" s="8" t="s">
        <v>2826</v>
      </c>
      <c r="B2388" s="10" t="s">
        <v>6191</v>
      </c>
      <c r="C2388" s="10" t="s">
        <v>1264</v>
      </c>
      <c r="D2388" s="10" t="s">
        <v>1265</v>
      </c>
      <c r="E2388" s="10" t="s">
        <v>6628</v>
      </c>
      <c r="F2388" s="11" t="s">
        <v>19</v>
      </c>
      <c r="G2388" s="10" t="s">
        <v>20</v>
      </c>
      <c r="H2388" s="10" t="s">
        <v>6629</v>
      </c>
      <c r="I2388" s="10" t="s">
        <v>7003</v>
      </c>
      <c r="J2388" s="13">
        <v>44754</v>
      </c>
      <c r="K2388" s="13">
        <v>44754</v>
      </c>
      <c r="L2388" s="13">
        <v>45700</v>
      </c>
      <c r="M2388" s="36" t="s">
        <v>23</v>
      </c>
    </row>
    <row r="2389" ht="44" customHeight="1" spans="1:13">
      <c r="A2389" s="8" t="s">
        <v>2830</v>
      </c>
      <c r="B2389" s="10" t="s">
        <v>7004</v>
      </c>
      <c r="C2389" s="10" t="s">
        <v>1908</v>
      </c>
      <c r="D2389" s="10" t="s">
        <v>1909</v>
      </c>
      <c r="E2389" s="10" t="s">
        <v>7005</v>
      </c>
      <c r="F2389" s="11" t="s">
        <v>19</v>
      </c>
      <c r="G2389" s="10" t="s">
        <v>20</v>
      </c>
      <c r="H2389" s="10" t="s">
        <v>7006</v>
      </c>
      <c r="I2389" s="10" t="s">
        <v>7007</v>
      </c>
      <c r="J2389" s="13">
        <v>44755</v>
      </c>
      <c r="K2389" s="13">
        <v>44755</v>
      </c>
      <c r="L2389" s="13">
        <v>45965</v>
      </c>
      <c r="M2389" s="36" t="s">
        <v>23</v>
      </c>
    </row>
    <row r="2390" ht="44" customHeight="1" spans="1:13">
      <c r="A2390" s="8" t="s">
        <v>2834</v>
      </c>
      <c r="B2390" s="10" t="s">
        <v>7008</v>
      </c>
      <c r="C2390" s="10" t="s">
        <v>7009</v>
      </c>
      <c r="D2390" s="10" t="s">
        <v>7010</v>
      </c>
      <c r="E2390" s="10" t="s">
        <v>7011</v>
      </c>
      <c r="F2390" s="11" t="s">
        <v>19</v>
      </c>
      <c r="G2390" s="10" t="s">
        <v>2071</v>
      </c>
      <c r="H2390" s="10" t="s">
        <v>7012</v>
      </c>
      <c r="I2390" s="10" t="s">
        <v>7013</v>
      </c>
      <c r="J2390" s="13">
        <v>44755</v>
      </c>
      <c r="K2390" s="13">
        <v>44755</v>
      </c>
      <c r="L2390" s="13">
        <v>46580</v>
      </c>
      <c r="M2390" s="36" t="s">
        <v>23</v>
      </c>
    </row>
    <row r="2391" ht="44" customHeight="1" spans="1:13">
      <c r="A2391" s="8" t="s">
        <v>2838</v>
      </c>
      <c r="B2391" s="10" t="s">
        <v>6317</v>
      </c>
      <c r="C2391" s="10" t="s">
        <v>1315</v>
      </c>
      <c r="D2391" s="10" t="s">
        <v>1316</v>
      </c>
      <c r="E2391" s="10" t="s">
        <v>7014</v>
      </c>
      <c r="F2391" s="11" t="s">
        <v>19</v>
      </c>
      <c r="G2391" s="10" t="s">
        <v>20</v>
      </c>
      <c r="H2391" s="10" t="s">
        <v>1318</v>
      </c>
      <c r="I2391" s="10" t="s">
        <v>7015</v>
      </c>
      <c r="J2391" s="13">
        <v>44756</v>
      </c>
      <c r="K2391" s="13">
        <v>44756</v>
      </c>
      <c r="L2391" s="13">
        <v>46012</v>
      </c>
      <c r="M2391" s="36" t="s">
        <v>23</v>
      </c>
    </row>
    <row r="2392" ht="44" customHeight="1" spans="1:13">
      <c r="A2392" s="8" t="s">
        <v>2840</v>
      </c>
      <c r="B2392" s="10" t="s">
        <v>5976</v>
      </c>
      <c r="C2392" s="10" t="s">
        <v>185</v>
      </c>
      <c r="D2392" s="10" t="s">
        <v>186</v>
      </c>
      <c r="E2392" s="10" t="s">
        <v>5995</v>
      </c>
      <c r="F2392" s="11" t="s">
        <v>19</v>
      </c>
      <c r="G2392" s="10" t="s">
        <v>20</v>
      </c>
      <c r="H2392" s="10" t="s">
        <v>188</v>
      </c>
      <c r="I2392" s="10" t="s">
        <v>7016</v>
      </c>
      <c r="J2392" s="13">
        <v>44756</v>
      </c>
      <c r="K2392" s="13">
        <v>44756</v>
      </c>
      <c r="L2392" s="13">
        <v>45963</v>
      </c>
      <c r="M2392" s="36" t="s">
        <v>23</v>
      </c>
    </row>
    <row r="2393" ht="44" customHeight="1" spans="1:13">
      <c r="A2393" s="8" t="s">
        <v>2843</v>
      </c>
      <c r="B2393" s="10" t="s">
        <v>7008</v>
      </c>
      <c r="C2393" s="10" t="s">
        <v>967</v>
      </c>
      <c r="D2393" s="10" t="s">
        <v>968</v>
      </c>
      <c r="E2393" s="10" t="s">
        <v>7017</v>
      </c>
      <c r="F2393" s="11" t="s">
        <v>19</v>
      </c>
      <c r="G2393" s="10" t="s">
        <v>2071</v>
      </c>
      <c r="H2393" s="10" t="s">
        <v>7018</v>
      </c>
      <c r="I2393" s="10" t="s">
        <v>7019</v>
      </c>
      <c r="J2393" s="13">
        <v>44755</v>
      </c>
      <c r="K2393" s="13">
        <v>44755</v>
      </c>
      <c r="L2393" s="13">
        <v>46383</v>
      </c>
      <c r="M2393" s="36" t="s">
        <v>23</v>
      </c>
    </row>
    <row r="2394" ht="25.5" spans="1:12">
      <c r="A2394" s="34" t="s">
        <v>7020</v>
      </c>
      <c r="B2394" s="34"/>
      <c r="C2394" s="34"/>
      <c r="D2394" s="34"/>
      <c r="E2394" s="34"/>
      <c r="F2394" s="34"/>
      <c r="G2394" s="34"/>
      <c r="H2394" s="34"/>
      <c r="I2394" s="34"/>
      <c r="J2394" s="34"/>
      <c r="K2394" s="34"/>
      <c r="L2394" s="34"/>
    </row>
    <row r="2395" ht="25.5"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7021</v>
      </c>
      <c r="F2396" s="11" t="s">
        <v>19</v>
      </c>
      <c r="G2396" s="10" t="s">
        <v>20</v>
      </c>
      <c r="H2396" s="10" t="s">
        <v>381</v>
      </c>
      <c r="I2396" s="10" t="s">
        <v>7022</v>
      </c>
      <c r="J2396" s="13">
        <v>44757</v>
      </c>
      <c r="K2396" s="13">
        <v>44757</v>
      </c>
      <c r="L2396" s="13">
        <v>45998</v>
      </c>
      <c r="M2396" s="36" t="s">
        <v>23</v>
      </c>
    </row>
    <row r="2397" ht="24" spans="1:13">
      <c r="A2397" s="8" t="s">
        <v>2851</v>
      </c>
      <c r="B2397" s="10" t="s">
        <v>59</v>
      </c>
      <c r="C2397" s="10" t="s">
        <v>252</v>
      </c>
      <c r="D2397" s="10" t="s">
        <v>253</v>
      </c>
      <c r="E2397" s="10" t="s">
        <v>254</v>
      </c>
      <c r="F2397" s="11" t="s">
        <v>19</v>
      </c>
      <c r="G2397" s="10" t="s">
        <v>63</v>
      </c>
      <c r="H2397" s="10" t="s">
        <v>7023</v>
      </c>
      <c r="I2397" s="10" t="s">
        <v>6802</v>
      </c>
      <c r="J2397" s="13">
        <v>44757</v>
      </c>
      <c r="K2397" s="13">
        <v>44757</v>
      </c>
      <c r="L2397" s="13">
        <v>44848</v>
      </c>
      <c r="M2397" s="36" t="s">
        <v>23</v>
      </c>
    </row>
    <row r="2398" ht="24" spans="1:13">
      <c r="A2398" s="8" t="s">
        <v>2857</v>
      </c>
      <c r="B2398" s="10" t="s">
        <v>59</v>
      </c>
      <c r="C2398" s="10" t="s">
        <v>1010</v>
      </c>
      <c r="D2398" s="10" t="s">
        <v>420</v>
      </c>
      <c r="E2398" s="10" t="s">
        <v>421</v>
      </c>
      <c r="F2398" s="11" t="s">
        <v>19</v>
      </c>
      <c r="G2398" s="10" t="s">
        <v>63</v>
      </c>
      <c r="H2398" s="10" t="s">
        <v>6588</v>
      </c>
      <c r="I2398" s="10" t="s">
        <v>7024</v>
      </c>
      <c r="J2398" s="13">
        <v>44757</v>
      </c>
      <c r="K2398" s="13">
        <v>44757</v>
      </c>
      <c r="L2398" s="13">
        <v>44848</v>
      </c>
      <c r="M2398" s="36" t="s">
        <v>23</v>
      </c>
    </row>
    <row r="2399" ht="24" spans="1:13">
      <c r="A2399" s="8" t="s">
        <v>2863</v>
      </c>
      <c r="B2399" s="10" t="s">
        <v>59</v>
      </c>
      <c r="C2399" s="10" t="s">
        <v>7025</v>
      </c>
      <c r="D2399" s="10" t="s">
        <v>72</v>
      </c>
      <c r="E2399" s="10" t="s">
        <v>73</v>
      </c>
      <c r="F2399" s="11" t="s">
        <v>19</v>
      </c>
      <c r="G2399" s="10" t="s">
        <v>63</v>
      </c>
      <c r="H2399" s="10" t="s">
        <v>6581</v>
      </c>
      <c r="I2399" s="10" t="s">
        <v>7026</v>
      </c>
      <c r="J2399" s="13">
        <v>44757</v>
      </c>
      <c r="K2399" s="13">
        <v>44757</v>
      </c>
      <c r="L2399" s="13">
        <v>44848</v>
      </c>
      <c r="M2399" s="36" t="s">
        <v>23</v>
      </c>
    </row>
    <row r="2400" ht="24" spans="1:13">
      <c r="A2400" s="8" t="s">
        <v>2865</v>
      </c>
      <c r="B2400" s="10" t="s">
        <v>59</v>
      </c>
      <c r="C2400" s="10" t="s">
        <v>294</v>
      </c>
      <c r="D2400" s="10" t="s">
        <v>295</v>
      </c>
      <c r="E2400" s="10" t="s">
        <v>296</v>
      </c>
      <c r="F2400" s="11" t="s">
        <v>19</v>
      </c>
      <c r="G2400" s="10" t="s">
        <v>63</v>
      </c>
      <c r="H2400" s="10" t="s">
        <v>7027</v>
      </c>
      <c r="I2400" s="10" t="s">
        <v>7028</v>
      </c>
      <c r="J2400" s="13">
        <v>44763</v>
      </c>
      <c r="K2400" s="13">
        <v>44763</v>
      </c>
      <c r="L2400" s="13">
        <v>44854</v>
      </c>
      <c r="M2400" s="36" t="s">
        <v>23</v>
      </c>
    </row>
    <row r="2401" ht="24" spans="1:13">
      <c r="A2401" s="8" t="s">
        <v>2871</v>
      </c>
      <c r="B2401" s="10" t="s">
        <v>59</v>
      </c>
      <c r="C2401" s="10" t="s">
        <v>60</v>
      </c>
      <c r="D2401" s="10" t="s">
        <v>61</v>
      </c>
      <c r="E2401" s="10" t="s">
        <v>62</v>
      </c>
      <c r="F2401" s="11" t="s">
        <v>19</v>
      </c>
      <c r="G2401" s="10" t="s">
        <v>63</v>
      </c>
      <c r="H2401" s="10" t="s">
        <v>7029</v>
      </c>
      <c r="I2401" s="10" t="s">
        <v>7028</v>
      </c>
      <c r="J2401" s="13">
        <v>44763</v>
      </c>
      <c r="K2401" s="13">
        <v>44763</v>
      </c>
      <c r="L2401" s="13">
        <v>44854</v>
      </c>
      <c r="M2401" s="36" t="s">
        <v>23</v>
      </c>
    </row>
    <row r="2402" ht="72" spans="1:13">
      <c r="A2402" s="8" t="s">
        <v>2877</v>
      </c>
      <c r="B2402" s="10" t="s">
        <v>6542</v>
      </c>
      <c r="C2402" s="10" t="s">
        <v>146</v>
      </c>
      <c r="D2402" s="10" t="s">
        <v>147</v>
      </c>
      <c r="E2402" s="10" t="s">
        <v>4912</v>
      </c>
      <c r="F2402" s="11" t="s">
        <v>19</v>
      </c>
      <c r="G2402" s="10" t="s">
        <v>6509</v>
      </c>
      <c r="H2402" s="10" t="s">
        <v>7030</v>
      </c>
      <c r="I2402" s="10" t="s">
        <v>7031</v>
      </c>
      <c r="J2402" s="13">
        <v>44757</v>
      </c>
      <c r="K2402" s="13">
        <v>44757</v>
      </c>
      <c r="L2402" s="13">
        <v>45952</v>
      </c>
      <c r="M2402" s="36" t="s">
        <v>23</v>
      </c>
    </row>
    <row r="2403" ht="84" spans="1:13">
      <c r="A2403" s="8" t="s">
        <v>2879</v>
      </c>
      <c r="B2403" s="10" t="s">
        <v>5617</v>
      </c>
      <c r="C2403" s="10" t="s">
        <v>374</v>
      </c>
      <c r="D2403" s="10" t="s">
        <v>6040</v>
      </c>
      <c r="E2403" s="10" t="s">
        <v>6274</v>
      </c>
      <c r="F2403" s="11" t="s">
        <v>19</v>
      </c>
      <c r="G2403" s="10" t="s">
        <v>20</v>
      </c>
      <c r="H2403" s="10" t="s">
        <v>381</v>
      </c>
      <c r="I2403" s="10" t="s">
        <v>7032</v>
      </c>
      <c r="J2403" s="13">
        <v>44764</v>
      </c>
      <c r="K2403" s="13">
        <v>44764</v>
      </c>
      <c r="L2403" s="13">
        <v>45998</v>
      </c>
      <c r="M2403" s="36" t="s">
        <v>23</v>
      </c>
    </row>
    <row r="2404" ht="72" spans="1:13">
      <c r="A2404" s="8" t="s">
        <v>2884</v>
      </c>
      <c r="B2404" s="10" t="s">
        <v>6542</v>
      </c>
      <c r="C2404" s="10" t="s">
        <v>886</v>
      </c>
      <c r="D2404" s="10" t="s">
        <v>887</v>
      </c>
      <c r="E2404" s="10" t="s">
        <v>888</v>
      </c>
      <c r="F2404" s="11" t="s">
        <v>19</v>
      </c>
      <c r="G2404" s="10" t="s">
        <v>6509</v>
      </c>
      <c r="H2404" s="10" t="s">
        <v>7033</v>
      </c>
      <c r="I2404" s="10" t="s">
        <v>7034</v>
      </c>
      <c r="J2404" s="13">
        <v>44769</v>
      </c>
      <c r="K2404" s="13">
        <v>44769</v>
      </c>
      <c r="L2404" s="13">
        <v>45952</v>
      </c>
      <c r="M2404" s="36" t="s">
        <v>23</v>
      </c>
    </row>
    <row r="2405" ht="72" spans="1:13">
      <c r="A2405" s="8" t="s">
        <v>2887</v>
      </c>
      <c r="B2405" s="10" t="s">
        <v>5617</v>
      </c>
      <c r="C2405" s="10" t="s">
        <v>3336</v>
      </c>
      <c r="D2405" s="10" t="s">
        <v>3337</v>
      </c>
      <c r="E2405" s="10" t="s">
        <v>3338</v>
      </c>
      <c r="F2405" s="11" t="s">
        <v>19</v>
      </c>
      <c r="G2405" s="10" t="s">
        <v>20</v>
      </c>
      <c r="H2405" s="10" t="s">
        <v>7035</v>
      </c>
      <c r="I2405" s="10" t="s">
        <v>7036</v>
      </c>
      <c r="J2405" s="13">
        <v>44769</v>
      </c>
      <c r="K2405" s="13">
        <v>44769</v>
      </c>
      <c r="L2405" s="13">
        <v>45976</v>
      </c>
      <c r="M2405" s="36" t="s">
        <v>23</v>
      </c>
    </row>
    <row r="2406" ht="24" spans="1:13">
      <c r="A2406" s="8" t="s">
        <v>2890</v>
      </c>
      <c r="B2406" s="10" t="s">
        <v>277</v>
      </c>
      <c r="C2406" s="10" t="s">
        <v>7037</v>
      </c>
      <c r="D2406" s="57" t="s">
        <v>929</v>
      </c>
      <c r="E2406" s="10" t="s">
        <v>7038</v>
      </c>
      <c r="F2406" s="11" t="s">
        <v>19</v>
      </c>
      <c r="G2406" s="10" t="s">
        <v>20</v>
      </c>
      <c r="H2406" s="10" t="s">
        <v>7039</v>
      </c>
      <c r="I2406" s="10" t="s">
        <v>7040</v>
      </c>
      <c r="J2406" s="13">
        <v>44764</v>
      </c>
      <c r="K2406" s="13">
        <v>44764</v>
      </c>
      <c r="L2406" s="13">
        <v>45994</v>
      </c>
      <c r="M2406" s="36" t="s">
        <v>23</v>
      </c>
    </row>
    <row r="2407" ht="24" spans="1:13">
      <c r="A2407" s="8" t="s">
        <v>2896</v>
      </c>
      <c r="B2407" s="10" t="s">
        <v>1870</v>
      </c>
      <c r="C2407" s="10" t="s">
        <v>185</v>
      </c>
      <c r="D2407" s="10" t="s">
        <v>186</v>
      </c>
      <c r="E2407" s="10" t="s">
        <v>5995</v>
      </c>
      <c r="F2407" s="11" t="s">
        <v>19</v>
      </c>
      <c r="G2407" s="10" t="s">
        <v>20</v>
      </c>
      <c r="H2407" s="10" t="s">
        <v>188</v>
      </c>
      <c r="I2407" s="10" t="s">
        <v>7016</v>
      </c>
      <c r="J2407" s="13">
        <v>44756</v>
      </c>
      <c r="K2407" s="13">
        <v>44756</v>
      </c>
      <c r="L2407" s="13">
        <v>45963</v>
      </c>
      <c r="M2407" s="36" t="s">
        <v>23</v>
      </c>
    </row>
    <row r="2408" ht="24" spans="1:13">
      <c r="A2408" s="8" t="s">
        <v>2900</v>
      </c>
      <c r="B2408" s="10" t="s">
        <v>277</v>
      </c>
      <c r="C2408" s="10" t="s">
        <v>3264</v>
      </c>
      <c r="D2408" s="57" t="s">
        <v>3265</v>
      </c>
      <c r="E2408" s="10" t="s">
        <v>7041</v>
      </c>
      <c r="F2408" s="11" t="s">
        <v>19</v>
      </c>
      <c r="G2408" s="10" t="s">
        <v>20</v>
      </c>
      <c r="H2408" s="10" t="s">
        <v>5529</v>
      </c>
      <c r="I2408" s="10" t="s">
        <v>7042</v>
      </c>
      <c r="J2408" s="13">
        <v>44769</v>
      </c>
      <c r="K2408" s="13">
        <v>44769</v>
      </c>
      <c r="L2408" s="13">
        <v>45978</v>
      </c>
      <c r="M2408" s="36" t="s">
        <v>23</v>
      </c>
    </row>
    <row r="2409" ht="36" spans="1:13">
      <c r="A2409" s="8" t="s">
        <v>2904</v>
      </c>
      <c r="B2409" s="10" t="s">
        <v>6535</v>
      </c>
      <c r="C2409" s="10" t="s">
        <v>2681</v>
      </c>
      <c r="D2409" s="10" t="s">
        <v>2682</v>
      </c>
      <c r="E2409" s="10" t="s">
        <v>2683</v>
      </c>
      <c r="F2409" s="11" t="s">
        <v>19</v>
      </c>
      <c r="G2409" s="10" t="s">
        <v>20</v>
      </c>
      <c r="H2409" s="10" t="s">
        <v>2684</v>
      </c>
      <c r="I2409" s="10" t="s">
        <v>7043</v>
      </c>
      <c r="J2409" s="13">
        <v>44769</v>
      </c>
      <c r="K2409" s="13">
        <v>44769</v>
      </c>
      <c r="L2409" s="13">
        <v>45948</v>
      </c>
      <c r="M2409" s="36" t="s">
        <v>23</v>
      </c>
    </row>
    <row r="2410" ht="60" spans="1:13">
      <c r="A2410" s="8" t="s">
        <v>2906</v>
      </c>
      <c r="B2410" s="10" t="s">
        <v>6542</v>
      </c>
      <c r="C2410" s="10" t="s">
        <v>6615</v>
      </c>
      <c r="D2410" s="10" t="s">
        <v>535</v>
      </c>
      <c r="E2410" s="10" t="s">
        <v>6289</v>
      </c>
      <c r="F2410" s="11" t="s">
        <v>19</v>
      </c>
      <c r="G2410" s="10" t="s">
        <v>6509</v>
      </c>
      <c r="H2410" s="10" t="s">
        <v>7044</v>
      </c>
      <c r="I2410" s="10" t="s">
        <v>7045</v>
      </c>
      <c r="J2410" s="13">
        <v>44757</v>
      </c>
      <c r="K2410" s="13">
        <v>44757</v>
      </c>
      <c r="L2410" s="13">
        <v>46018</v>
      </c>
      <c r="M2410" s="36" t="s">
        <v>23</v>
      </c>
    </row>
    <row r="2411" ht="108" spans="1:13">
      <c r="A2411" s="8" t="s">
        <v>2912</v>
      </c>
      <c r="B2411" s="10" t="s">
        <v>6241</v>
      </c>
      <c r="C2411" s="10" t="s">
        <v>6085</v>
      </c>
      <c r="D2411" s="10" t="s">
        <v>2057</v>
      </c>
      <c r="E2411" s="10" t="s">
        <v>2058</v>
      </c>
      <c r="F2411" s="11" t="s">
        <v>19</v>
      </c>
      <c r="G2411" s="10" t="s">
        <v>20</v>
      </c>
      <c r="H2411" s="10" t="s">
        <v>7046</v>
      </c>
      <c r="I2411" s="10" t="s">
        <v>7047</v>
      </c>
      <c r="J2411" s="13">
        <v>44763</v>
      </c>
      <c r="K2411" s="13">
        <v>44763</v>
      </c>
      <c r="L2411" s="13">
        <v>45011</v>
      </c>
      <c r="M2411" s="36" t="s">
        <v>23</v>
      </c>
    </row>
    <row r="2412" ht="24" spans="1:13">
      <c r="A2412" s="8" t="s">
        <v>2918</v>
      </c>
      <c r="B2412" s="10" t="s">
        <v>1870</v>
      </c>
      <c r="C2412" s="10" t="s">
        <v>951</v>
      </c>
      <c r="D2412" s="10" t="s">
        <v>952</v>
      </c>
      <c r="E2412" s="10" t="s">
        <v>5706</v>
      </c>
      <c r="F2412" s="11" t="s">
        <v>19</v>
      </c>
      <c r="G2412" s="10" t="s">
        <v>20</v>
      </c>
      <c r="H2412" s="10" t="s">
        <v>5483</v>
      </c>
      <c r="I2412" s="10" t="s">
        <v>7048</v>
      </c>
      <c r="J2412" s="13">
        <v>44764</v>
      </c>
      <c r="K2412" s="13">
        <v>44764</v>
      </c>
      <c r="L2412" s="13">
        <v>44991</v>
      </c>
      <c r="M2412" s="36" t="s">
        <v>23</v>
      </c>
    </row>
    <row r="2413" ht="24" spans="1:13">
      <c r="A2413" s="8" t="s">
        <v>2923</v>
      </c>
      <c r="B2413" s="10" t="s">
        <v>1870</v>
      </c>
      <c r="C2413" s="10" t="s">
        <v>7049</v>
      </c>
      <c r="D2413" s="10" t="s">
        <v>4162</v>
      </c>
      <c r="E2413" s="10" t="s">
        <v>4163</v>
      </c>
      <c r="F2413" s="11" t="s">
        <v>19</v>
      </c>
      <c r="G2413" s="10" t="s">
        <v>20</v>
      </c>
      <c r="H2413" s="10" t="s">
        <v>7050</v>
      </c>
      <c r="I2413" s="10" t="s">
        <v>7051</v>
      </c>
      <c r="J2413" s="13">
        <v>44767</v>
      </c>
      <c r="K2413" s="13">
        <v>44767</v>
      </c>
      <c r="L2413" s="13">
        <v>46018</v>
      </c>
      <c r="M2413" s="36" t="s">
        <v>23</v>
      </c>
    </row>
    <row r="2414" ht="36" spans="1:13">
      <c r="A2414" s="8" t="s">
        <v>2926</v>
      </c>
      <c r="B2414" s="10" t="s">
        <v>7052</v>
      </c>
      <c r="C2414" s="10" t="s">
        <v>4433</v>
      </c>
      <c r="D2414" s="57" t="s">
        <v>4434</v>
      </c>
      <c r="E2414" s="10" t="s">
        <v>7053</v>
      </c>
      <c r="F2414" s="11" t="s">
        <v>19</v>
      </c>
      <c r="G2414" s="10" t="s">
        <v>20</v>
      </c>
      <c r="H2414" s="10" t="s">
        <v>4436</v>
      </c>
      <c r="I2414" s="10" t="s">
        <v>7054</v>
      </c>
      <c r="J2414" s="13">
        <v>44764</v>
      </c>
      <c r="K2414" s="13">
        <v>44764</v>
      </c>
      <c r="L2414" s="13">
        <v>46021</v>
      </c>
      <c r="M2414" s="36" t="s">
        <v>23</v>
      </c>
    </row>
    <row r="2415" ht="36" spans="1:13">
      <c r="A2415" s="8" t="s">
        <v>2932</v>
      </c>
      <c r="B2415" s="10" t="s">
        <v>7055</v>
      </c>
      <c r="C2415" s="10" t="s">
        <v>5903</v>
      </c>
      <c r="D2415" s="10" t="s">
        <v>901</v>
      </c>
      <c r="E2415" s="10" t="s">
        <v>5741</v>
      </c>
      <c r="F2415" s="11" t="s">
        <v>19</v>
      </c>
      <c r="G2415" s="10" t="s">
        <v>20</v>
      </c>
      <c r="H2415" s="10" t="s">
        <v>29</v>
      </c>
      <c r="I2415" s="10" t="s">
        <v>7056</v>
      </c>
      <c r="J2415" s="13">
        <v>44761</v>
      </c>
      <c r="K2415" s="13">
        <v>44761</v>
      </c>
      <c r="L2415" s="13">
        <v>45948</v>
      </c>
      <c r="M2415" s="36" t="s">
        <v>23</v>
      </c>
    </row>
    <row r="2416" ht="72" spans="1:13">
      <c r="A2416" s="8" t="s">
        <v>2938</v>
      </c>
      <c r="B2416" s="10" t="s">
        <v>6542</v>
      </c>
      <c r="C2416" s="10" t="s">
        <v>7057</v>
      </c>
      <c r="D2416" s="10" t="s">
        <v>7058</v>
      </c>
      <c r="E2416" s="10" t="s">
        <v>321</v>
      </c>
      <c r="F2416" s="11" t="s">
        <v>19</v>
      </c>
      <c r="G2416" s="10" t="s">
        <v>20</v>
      </c>
      <c r="H2416" s="10" t="s">
        <v>7059</v>
      </c>
      <c r="I2416" s="10" t="s">
        <v>7060</v>
      </c>
      <c r="J2416" s="13">
        <v>44769</v>
      </c>
      <c r="K2416" s="13">
        <v>44769</v>
      </c>
      <c r="L2416" s="13">
        <v>45952</v>
      </c>
      <c r="M2416" s="36" t="s">
        <v>23</v>
      </c>
    </row>
    <row r="2417" ht="36" spans="1:13">
      <c r="A2417" s="8" t="s">
        <v>2942</v>
      </c>
      <c r="B2417" s="10" t="s">
        <v>2219</v>
      </c>
      <c r="C2417" s="10" t="s">
        <v>7061</v>
      </c>
      <c r="D2417" s="57" t="s">
        <v>3592</v>
      </c>
      <c r="E2417" s="10" t="s">
        <v>3593</v>
      </c>
      <c r="F2417" s="11" t="s">
        <v>19</v>
      </c>
      <c r="G2417" s="10" t="s">
        <v>20</v>
      </c>
      <c r="H2417" s="10" t="s">
        <v>3594</v>
      </c>
      <c r="I2417" s="10" t="s">
        <v>7062</v>
      </c>
      <c r="J2417" s="13">
        <v>44761</v>
      </c>
      <c r="K2417" s="13">
        <v>44761</v>
      </c>
      <c r="L2417" s="13">
        <v>46001</v>
      </c>
      <c r="M2417" s="36" t="s">
        <v>23</v>
      </c>
    </row>
    <row r="2418" ht="36" spans="1:13">
      <c r="A2418" s="8" t="s">
        <v>2946</v>
      </c>
      <c r="B2418" s="10" t="s">
        <v>2219</v>
      </c>
      <c r="C2418" s="10" t="s">
        <v>7063</v>
      </c>
      <c r="D2418" s="10" t="s">
        <v>1055</v>
      </c>
      <c r="E2418" s="10" t="s">
        <v>181</v>
      </c>
      <c r="F2418" s="11" t="s">
        <v>19</v>
      </c>
      <c r="G2418" s="10" t="s">
        <v>20</v>
      </c>
      <c r="H2418" s="10" t="s">
        <v>1057</v>
      </c>
      <c r="I2418" s="10" t="s">
        <v>7064</v>
      </c>
      <c r="J2418" s="13">
        <v>44770</v>
      </c>
      <c r="K2418" s="13">
        <v>44770</v>
      </c>
      <c r="L2418" s="13">
        <v>45643</v>
      </c>
      <c r="M2418" s="36" t="s">
        <v>23</v>
      </c>
    </row>
    <row r="2419" ht="84" spans="1:13">
      <c r="A2419" s="8" t="s">
        <v>2949</v>
      </c>
      <c r="B2419" s="10" t="s">
        <v>5702</v>
      </c>
      <c r="C2419" s="10" t="s">
        <v>6844</v>
      </c>
      <c r="D2419" s="10" t="s">
        <v>7065</v>
      </c>
      <c r="E2419" s="10" t="s">
        <v>6846</v>
      </c>
      <c r="F2419" s="11" t="s">
        <v>19</v>
      </c>
      <c r="G2419" s="10" t="s">
        <v>20</v>
      </c>
      <c r="H2419" s="10" t="s">
        <v>7066</v>
      </c>
      <c r="I2419" s="10" t="s">
        <v>7067</v>
      </c>
      <c r="J2419" s="13">
        <v>44769</v>
      </c>
      <c r="K2419" s="13">
        <v>44769</v>
      </c>
      <c r="L2419" s="13">
        <v>45976</v>
      </c>
      <c r="M2419" s="36" t="s">
        <v>23</v>
      </c>
    </row>
    <row r="2420" ht="102" spans="1:13">
      <c r="A2420" s="8" t="s">
        <v>2955</v>
      </c>
      <c r="B2420" s="10" t="s">
        <v>5702</v>
      </c>
      <c r="C2420" s="10" t="s">
        <v>1010</v>
      </c>
      <c r="D2420" s="10" t="s">
        <v>5745</v>
      </c>
      <c r="E2420" s="10" t="s">
        <v>5802</v>
      </c>
      <c r="F2420" s="11" t="s">
        <v>19</v>
      </c>
      <c r="G2420" s="10" t="s">
        <v>20</v>
      </c>
      <c r="H2420" s="10" t="s">
        <v>1324</v>
      </c>
      <c r="I2420" s="10" t="s">
        <v>7068</v>
      </c>
      <c r="J2420" s="13">
        <v>44768</v>
      </c>
      <c r="K2420" s="13">
        <v>44768</v>
      </c>
      <c r="L2420" s="13">
        <v>45943</v>
      </c>
      <c r="M2420" s="36" t="s">
        <v>23</v>
      </c>
    </row>
    <row r="2421" ht="96" spans="1:13">
      <c r="A2421" s="8" t="s">
        <v>2957</v>
      </c>
      <c r="B2421" s="10" t="s">
        <v>6542</v>
      </c>
      <c r="C2421" s="10" t="s">
        <v>1486</v>
      </c>
      <c r="D2421" s="10" t="s">
        <v>1487</v>
      </c>
      <c r="E2421" s="10" t="s">
        <v>6772</v>
      </c>
      <c r="F2421" s="11" t="s">
        <v>19</v>
      </c>
      <c r="G2421" s="10" t="s">
        <v>20</v>
      </c>
      <c r="H2421" s="10" t="s">
        <v>7069</v>
      </c>
      <c r="I2421" s="10" t="s">
        <v>7070</v>
      </c>
      <c r="J2421" s="13">
        <v>44752</v>
      </c>
      <c r="K2421" s="13">
        <v>44752</v>
      </c>
      <c r="L2421" s="13">
        <v>45755</v>
      </c>
      <c r="M2421" s="36" t="s">
        <v>23</v>
      </c>
    </row>
    <row r="2422" ht="72" spans="1:13">
      <c r="A2422" s="8" t="s">
        <v>2960</v>
      </c>
      <c r="B2422" s="10" t="s">
        <v>6542</v>
      </c>
      <c r="C2422" s="10" t="s">
        <v>6898</v>
      </c>
      <c r="D2422" s="57" t="s">
        <v>6899</v>
      </c>
      <c r="E2422" s="10" t="s">
        <v>7071</v>
      </c>
      <c r="F2422" s="11" t="s">
        <v>19</v>
      </c>
      <c r="G2422" s="10" t="s">
        <v>6509</v>
      </c>
      <c r="H2422" s="10" t="s">
        <v>7072</v>
      </c>
      <c r="I2422" s="10" t="s">
        <v>7073</v>
      </c>
      <c r="J2422" s="13">
        <v>44757</v>
      </c>
      <c r="K2422" s="13">
        <v>44757</v>
      </c>
      <c r="L2422" s="13">
        <v>46021</v>
      </c>
      <c r="M2422" s="36" t="s">
        <v>23</v>
      </c>
    </row>
    <row r="2423" ht="108" spans="1:13">
      <c r="A2423" s="8" t="s">
        <v>2966</v>
      </c>
      <c r="B2423" s="10" t="s">
        <v>7074</v>
      </c>
      <c r="C2423" s="10" t="s">
        <v>526</v>
      </c>
      <c r="D2423" s="10" t="s">
        <v>740</v>
      </c>
      <c r="E2423" s="10" t="s">
        <v>528</v>
      </c>
      <c r="F2423" s="11" t="s">
        <v>19</v>
      </c>
      <c r="G2423" s="10" t="s">
        <v>6509</v>
      </c>
      <c r="H2423" s="10" t="s">
        <v>7075</v>
      </c>
      <c r="I2423" s="10" t="s">
        <v>7076</v>
      </c>
      <c r="J2423" s="13">
        <v>44764</v>
      </c>
      <c r="K2423" s="13">
        <v>44764</v>
      </c>
      <c r="L2423" s="13">
        <v>44814</v>
      </c>
      <c r="M2423" s="36" t="s">
        <v>23</v>
      </c>
    </row>
    <row r="2424" ht="24" spans="1:13">
      <c r="A2424" s="8" t="s">
        <v>2972</v>
      </c>
      <c r="B2424" s="10" t="s">
        <v>1870</v>
      </c>
      <c r="C2424" s="10" t="s">
        <v>7077</v>
      </c>
      <c r="D2424" s="10" t="s">
        <v>7078</v>
      </c>
      <c r="E2424" s="10" t="s">
        <v>2649</v>
      </c>
      <c r="F2424" s="11" t="s">
        <v>19</v>
      </c>
      <c r="G2424" s="10" t="s">
        <v>20</v>
      </c>
      <c r="H2424" s="10" t="s">
        <v>6512</v>
      </c>
      <c r="I2424" s="10" t="s">
        <v>7079</v>
      </c>
      <c r="J2424" s="13">
        <v>44771</v>
      </c>
      <c r="K2424" s="13">
        <v>44771</v>
      </c>
      <c r="L2424" s="13">
        <v>45790</v>
      </c>
      <c r="M2424" s="36" t="s">
        <v>23</v>
      </c>
    </row>
    <row r="2425" ht="36" spans="1:13">
      <c r="A2425" s="8" t="s">
        <v>2978</v>
      </c>
      <c r="B2425" s="10" t="s">
        <v>2219</v>
      </c>
      <c r="C2425" s="10" t="s">
        <v>85</v>
      </c>
      <c r="D2425" s="57" t="s">
        <v>86</v>
      </c>
      <c r="E2425" s="10" t="s">
        <v>2114</v>
      </c>
      <c r="F2425" s="11" t="s">
        <v>19</v>
      </c>
      <c r="G2425" s="10" t="s">
        <v>20</v>
      </c>
      <c r="H2425" s="10" t="s">
        <v>3769</v>
      </c>
      <c r="I2425" s="10" t="s">
        <v>7080</v>
      </c>
      <c r="J2425" s="13">
        <v>44771</v>
      </c>
      <c r="K2425" s="13">
        <v>44771</v>
      </c>
      <c r="L2425" s="13">
        <v>45997</v>
      </c>
      <c r="M2425" s="36" t="s">
        <v>23</v>
      </c>
    </row>
    <row r="2426" ht="36" spans="1:13">
      <c r="A2426" s="8" t="s">
        <v>2981</v>
      </c>
      <c r="B2426" s="10" t="s">
        <v>2219</v>
      </c>
      <c r="C2426" s="10" t="s">
        <v>3585</v>
      </c>
      <c r="D2426" s="57" t="s">
        <v>3586</v>
      </c>
      <c r="E2426" s="10" t="s">
        <v>7081</v>
      </c>
      <c r="F2426" s="11" t="s">
        <v>19</v>
      </c>
      <c r="G2426" s="10" t="s">
        <v>20</v>
      </c>
      <c r="H2426" s="10" t="s">
        <v>3588</v>
      </c>
      <c r="I2426" s="10" t="s">
        <v>7082</v>
      </c>
      <c r="J2426" s="13">
        <v>44770</v>
      </c>
      <c r="K2426" s="13">
        <v>44770</v>
      </c>
      <c r="L2426" s="13">
        <v>46001</v>
      </c>
      <c r="M2426" s="36" t="s">
        <v>23</v>
      </c>
    </row>
    <row r="2427" ht="36" spans="1:13">
      <c r="A2427" s="8" t="s">
        <v>2986</v>
      </c>
      <c r="B2427" s="10" t="s">
        <v>5506</v>
      </c>
      <c r="C2427" s="10" t="s">
        <v>2702</v>
      </c>
      <c r="D2427" s="10" t="s">
        <v>2703</v>
      </c>
      <c r="E2427" s="10" t="s">
        <v>7083</v>
      </c>
      <c r="F2427" s="11" t="s">
        <v>19</v>
      </c>
      <c r="G2427" s="10" t="s">
        <v>20</v>
      </c>
      <c r="H2427" s="10" t="s">
        <v>7084</v>
      </c>
      <c r="I2427" s="10" t="s">
        <v>7085</v>
      </c>
      <c r="J2427" s="13">
        <v>44770</v>
      </c>
      <c r="K2427" s="13">
        <v>44770</v>
      </c>
      <c r="L2427" s="13">
        <v>45948</v>
      </c>
      <c r="M2427" s="36" t="s">
        <v>23</v>
      </c>
    </row>
    <row r="2428" ht="36" spans="1:13">
      <c r="A2428" s="8" t="s">
        <v>2992</v>
      </c>
      <c r="B2428" s="10" t="s">
        <v>2219</v>
      </c>
      <c r="C2428" s="10" t="s">
        <v>7086</v>
      </c>
      <c r="D2428" s="10" t="s">
        <v>465</v>
      </c>
      <c r="E2428" s="10" t="s">
        <v>6701</v>
      </c>
      <c r="F2428" s="11" t="s">
        <v>19</v>
      </c>
      <c r="G2428" s="10" t="s">
        <v>20</v>
      </c>
      <c r="H2428" s="10" t="s">
        <v>6702</v>
      </c>
      <c r="I2428" s="10" t="s">
        <v>7087</v>
      </c>
      <c r="J2428" s="13">
        <v>44769</v>
      </c>
      <c r="K2428" s="13">
        <v>44769</v>
      </c>
      <c r="L2428" s="13">
        <v>46503</v>
      </c>
      <c r="M2428" s="36" t="s">
        <v>23</v>
      </c>
    </row>
    <row r="2429" ht="36" spans="1:13">
      <c r="A2429" s="8" t="s">
        <v>2994</v>
      </c>
      <c r="B2429" s="10" t="s">
        <v>5889</v>
      </c>
      <c r="C2429" s="10" t="s">
        <v>5868</v>
      </c>
      <c r="D2429" s="10" t="s">
        <v>7088</v>
      </c>
      <c r="E2429" s="10" t="s">
        <v>7089</v>
      </c>
      <c r="F2429" s="11" t="s">
        <v>19</v>
      </c>
      <c r="G2429" s="10" t="s">
        <v>20</v>
      </c>
      <c r="H2429" s="10" t="s">
        <v>5871</v>
      </c>
      <c r="I2429" s="10" t="s">
        <v>7090</v>
      </c>
      <c r="J2429" s="13">
        <v>44764</v>
      </c>
      <c r="K2429" s="13">
        <v>44764</v>
      </c>
      <c r="L2429" s="13">
        <v>46020</v>
      </c>
      <c r="M2429" s="36" t="s">
        <v>23</v>
      </c>
    </row>
    <row r="2430" ht="24" spans="1:13">
      <c r="A2430" s="8" t="s">
        <v>2997</v>
      </c>
      <c r="B2430" s="10" t="s">
        <v>45</v>
      </c>
      <c r="C2430" s="10" t="s">
        <v>1979</v>
      </c>
      <c r="D2430" s="57" t="s">
        <v>1980</v>
      </c>
      <c r="E2430" s="10" t="s">
        <v>1981</v>
      </c>
      <c r="F2430" s="11" t="s">
        <v>19</v>
      </c>
      <c r="G2430" s="10" t="s">
        <v>20</v>
      </c>
      <c r="H2430" s="10" t="s">
        <v>1982</v>
      </c>
      <c r="I2430" s="10" t="s">
        <v>7091</v>
      </c>
      <c r="J2430" s="13">
        <v>44768</v>
      </c>
      <c r="K2430" s="13">
        <v>44768</v>
      </c>
      <c r="L2430" s="13">
        <v>46020</v>
      </c>
      <c r="M2430" s="36" t="s">
        <v>23</v>
      </c>
    </row>
    <row r="2431" ht="24" spans="1:13">
      <c r="A2431" s="8" t="s">
        <v>3003</v>
      </c>
      <c r="B2431" s="10" t="s">
        <v>59</v>
      </c>
      <c r="C2431" s="10" t="s">
        <v>939</v>
      </c>
      <c r="D2431" s="10" t="s">
        <v>2001</v>
      </c>
      <c r="E2431" s="10" t="s">
        <v>433</v>
      </c>
      <c r="F2431" s="11" t="s">
        <v>19</v>
      </c>
      <c r="G2431" s="10" t="s">
        <v>63</v>
      </c>
      <c r="H2431" s="10" t="s">
        <v>6648</v>
      </c>
      <c r="I2431" s="10" t="s">
        <v>6802</v>
      </c>
      <c r="J2431" s="13">
        <v>44769</v>
      </c>
      <c r="K2431" s="13">
        <v>44769</v>
      </c>
      <c r="L2431" s="13">
        <v>44860</v>
      </c>
      <c r="M2431" s="36" t="s">
        <v>23</v>
      </c>
    </row>
    <row r="2432" ht="24" spans="1:13">
      <c r="A2432" s="8" t="s">
        <v>3006</v>
      </c>
      <c r="B2432" s="10" t="s">
        <v>59</v>
      </c>
      <c r="C2432" s="10" t="s">
        <v>1111</v>
      </c>
      <c r="D2432" s="10" t="s">
        <v>1112</v>
      </c>
      <c r="E2432" s="10" t="s">
        <v>2262</v>
      </c>
      <c r="F2432" s="11" t="s">
        <v>19</v>
      </c>
      <c r="G2432" s="10" t="s">
        <v>63</v>
      </c>
      <c r="H2432" s="10" t="s">
        <v>7092</v>
      </c>
      <c r="I2432" s="10" t="s">
        <v>7093</v>
      </c>
      <c r="J2432" s="13">
        <v>44769</v>
      </c>
      <c r="K2432" s="13">
        <v>44769</v>
      </c>
      <c r="L2432" s="13">
        <v>44860</v>
      </c>
      <c r="M2432" s="36" t="s">
        <v>23</v>
      </c>
    </row>
    <row r="2433" ht="24" spans="1:13">
      <c r="A2433" s="8" t="s">
        <v>3008</v>
      </c>
      <c r="B2433" s="10" t="s">
        <v>59</v>
      </c>
      <c r="C2433" s="10" t="s">
        <v>1122</v>
      </c>
      <c r="D2433" s="10" t="s">
        <v>1123</v>
      </c>
      <c r="E2433" s="10" t="s">
        <v>1124</v>
      </c>
      <c r="F2433" s="11" t="s">
        <v>19</v>
      </c>
      <c r="G2433" s="10" t="s">
        <v>63</v>
      </c>
      <c r="H2433" s="10" t="s">
        <v>7094</v>
      </c>
      <c r="I2433" s="10" t="s">
        <v>7028</v>
      </c>
      <c r="J2433" s="13">
        <v>44769</v>
      </c>
      <c r="K2433" s="13">
        <v>44769</v>
      </c>
      <c r="L2433" s="13">
        <v>44860</v>
      </c>
      <c r="M2433" s="36" t="s">
        <v>23</v>
      </c>
    </row>
    <row r="2434" s="5" customFormat="1" ht="47.25" customHeight="1" spans="1:12">
      <c r="A2434" s="34" t="s">
        <v>7095</v>
      </c>
      <c r="B2434" s="34"/>
      <c r="C2434" s="34"/>
      <c r="D2434" s="34"/>
      <c r="E2434" s="34"/>
      <c r="F2434" s="34"/>
      <c r="G2434" s="34"/>
      <c r="H2434" s="34"/>
      <c r="I2434" s="34"/>
      <c r="J2434" s="34"/>
      <c r="K2434" s="34"/>
      <c r="L2434" s="34"/>
    </row>
    <row r="2435" s="1" customFormat="1" ht="25.5"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7096</v>
      </c>
      <c r="J2436" s="13">
        <v>44774</v>
      </c>
      <c r="K2436" s="13">
        <v>44774</v>
      </c>
      <c r="L2436" s="13">
        <v>45944</v>
      </c>
      <c r="M2436" s="36" t="s">
        <v>23</v>
      </c>
    </row>
    <row r="2437" customFormat="1" ht="48" spans="1:13">
      <c r="A2437" s="8" t="s">
        <v>3019</v>
      </c>
      <c r="B2437" s="10" t="s">
        <v>6542</v>
      </c>
      <c r="C2437" s="10" t="s">
        <v>6763</v>
      </c>
      <c r="D2437" s="10" t="s">
        <v>208</v>
      </c>
      <c r="E2437" s="10" t="s">
        <v>4912</v>
      </c>
      <c r="F2437" s="11" t="s">
        <v>19</v>
      </c>
      <c r="G2437" s="10" t="s">
        <v>6509</v>
      </c>
      <c r="H2437" s="10" t="s">
        <v>7097</v>
      </c>
      <c r="I2437" s="10" t="s">
        <v>7098</v>
      </c>
      <c r="J2437" s="13">
        <v>44774</v>
      </c>
      <c r="K2437" s="13">
        <v>44774</v>
      </c>
      <c r="L2437" s="13">
        <v>45963</v>
      </c>
      <c r="M2437" s="36" t="s">
        <v>23</v>
      </c>
    </row>
    <row r="2438" customFormat="1" ht="60" spans="1:13">
      <c r="A2438" s="8" t="s">
        <v>3023</v>
      </c>
      <c r="B2438" s="10" t="s">
        <v>7099</v>
      </c>
      <c r="C2438" s="10" t="s">
        <v>3336</v>
      </c>
      <c r="D2438" s="10" t="s">
        <v>3337</v>
      </c>
      <c r="E2438" s="10" t="s">
        <v>3338</v>
      </c>
      <c r="F2438" s="11" t="s">
        <v>19</v>
      </c>
      <c r="G2438" s="10" t="s">
        <v>20</v>
      </c>
      <c r="H2438" s="10" t="s">
        <v>7100</v>
      </c>
      <c r="I2438" s="10" t="s">
        <v>7101</v>
      </c>
      <c r="J2438" s="13">
        <v>44776</v>
      </c>
      <c r="K2438" s="13">
        <v>44776</v>
      </c>
      <c r="L2438" s="13">
        <v>45976</v>
      </c>
      <c r="M2438" s="36" t="s">
        <v>23</v>
      </c>
    </row>
    <row r="2439" customFormat="1" ht="24" spans="1:13">
      <c r="A2439" s="8" t="s">
        <v>3026</v>
      </c>
      <c r="B2439" s="10" t="s">
        <v>59</v>
      </c>
      <c r="C2439" s="10" t="s">
        <v>723</v>
      </c>
      <c r="D2439" s="10" t="s">
        <v>1405</v>
      </c>
      <c r="E2439" s="10" t="s">
        <v>725</v>
      </c>
      <c r="F2439" s="11" t="s">
        <v>19</v>
      </c>
      <c r="G2439" s="10" t="s">
        <v>63</v>
      </c>
      <c r="H2439" s="10" t="s">
        <v>6661</v>
      </c>
      <c r="I2439" s="10" t="s">
        <v>7026</v>
      </c>
      <c r="J2439" s="13">
        <v>44777</v>
      </c>
      <c r="K2439" s="13">
        <v>44777</v>
      </c>
      <c r="L2439" s="13">
        <v>44868</v>
      </c>
      <c r="M2439" s="36" t="s">
        <v>23</v>
      </c>
    </row>
    <row r="2440" customFormat="1" ht="84" spans="1:13">
      <c r="A2440" s="8" t="s">
        <v>3028</v>
      </c>
      <c r="B2440" s="10" t="s">
        <v>6241</v>
      </c>
      <c r="C2440" s="10" t="s">
        <v>583</v>
      </c>
      <c r="D2440" s="10" t="s">
        <v>584</v>
      </c>
      <c r="E2440" s="10" t="s">
        <v>5752</v>
      </c>
      <c r="F2440" s="11" t="s">
        <v>19</v>
      </c>
      <c r="G2440" s="10" t="s">
        <v>20</v>
      </c>
      <c r="H2440" s="10" t="s">
        <v>586</v>
      </c>
      <c r="I2440" s="10" t="s">
        <v>7102</v>
      </c>
      <c r="J2440" s="13">
        <v>44778</v>
      </c>
      <c r="K2440" s="13">
        <v>44778</v>
      </c>
      <c r="L2440" s="13">
        <v>46006</v>
      </c>
      <c r="M2440" s="36" t="s">
        <v>23</v>
      </c>
    </row>
    <row r="2441" customFormat="1" ht="84" spans="1:13">
      <c r="A2441" s="8" t="s">
        <v>3030</v>
      </c>
      <c r="B2441" s="10" t="s">
        <v>52</v>
      </c>
      <c r="C2441" s="10" t="s">
        <v>7103</v>
      </c>
      <c r="D2441" s="10" t="s">
        <v>7104</v>
      </c>
      <c r="E2441" s="10" t="s">
        <v>6239</v>
      </c>
      <c r="F2441" s="11" t="s">
        <v>19</v>
      </c>
      <c r="G2441" s="10" t="s">
        <v>20</v>
      </c>
      <c r="H2441" s="10" t="s">
        <v>7105</v>
      </c>
      <c r="I2441" s="10" t="s">
        <v>7106</v>
      </c>
      <c r="J2441" s="13">
        <v>44777</v>
      </c>
      <c r="K2441" s="13">
        <v>44777</v>
      </c>
      <c r="L2441" s="13">
        <v>46602</v>
      </c>
      <c r="M2441" s="36" t="s">
        <v>23</v>
      </c>
    </row>
    <row r="2442" customFormat="1" ht="60" spans="1:13">
      <c r="A2442" s="8" t="s">
        <v>3034</v>
      </c>
      <c r="B2442" s="10" t="s">
        <v>7107</v>
      </c>
      <c r="C2442" s="10" t="s">
        <v>7108</v>
      </c>
      <c r="D2442" s="10" t="s">
        <v>7109</v>
      </c>
      <c r="E2442" s="10" t="s">
        <v>7110</v>
      </c>
      <c r="F2442" s="11" t="s">
        <v>19</v>
      </c>
      <c r="G2442" s="10" t="s">
        <v>20</v>
      </c>
      <c r="H2442" s="10" t="s">
        <v>7111</v>
      </c>
      <c r="I2442" s="10" t="s">
        <v>7112</v>
      </c>
      <c r="J2442" s="13">
        <v>44776</v>
      </c>
      <c r="K2442" s="13">
        <v>44776</v>
      </c>
      <c r="L2442" s="13">
        <v>46021</v>
      </c>
      <c r="M2442" s="36" t="s">
        <v>23</v>
      </c>
    </row>
    <row r="2443" customFormat="1" ht="72" spans="1:13">
      <c r="A2443" s="8" t="s">
        <v>3040</v>
      </c>
      <c r="B2443" s="10" t="s">
        <v>6542</v>
      </c>
      <c r="C2443" s="10" t="s">
        <v>39</v>
      </c>
      <c r="D2443" s="10" t="s">
        <v>40</v>
      </c>
      <c r="E2443" s="10" t="s">
        <v>41</v>
      </c>
      <c r="F2443" s="11" t="s">
        <v>19</v>
      </c>
      <c r="G2443" s="10" t="s">
        <v>6509</v>
      </c>
      <c r="H2443" s="10" t="s">
        <v>7113</v>
      </c>
      <c r="I2443" s="10" t="s">
        <v>7114</v>
      </c>
      <c r="J2443" s="13">
        <v>44778</v>
      </c>
      <c r="K2443" s="13">
        <v>44778</v>
      </c>
      <c r="L2443" s="13">
        <v>45970</v>
      </c>
      <c r="M2443" s="36" t="s">
        <v>23</v>
      </c>
    </row>
    <row r="2444" customFormat="1" ht="48" spans="1:13">
      <c r="A2444" s="8" t="s">
        <v>3044</v>
      </c>
      <c r="B2444" s="10" t="s">
        <v>5702</v>
      </c>
      <c r="C2444" s="10" t="s">
        <v>6292</v>
      </c>
      <c r="D2444" s="10" t="s">
        <v>6293</v>
      </c>
      <c r="E2444" s="10" t="s">
        <v>7115</v>
      </c>
      <c r="F2444" s="11" t="s">
        <v>19</v>
      </c>
      <c r="G2444" s="10" t="s">
        <v>20</v>
      </c>
      <c r="H2444" s="10" t="s">
        <v>7116</v>
      </c>
      <c r="I2444" s="10" t="s">
        <v>7117</v>
      </c>
      <c r="J2444" s="13">
        <v>44776</v>
      </c>
      <c r="K2444" s="13">
        <v>44776</v>
      </c>
      <c r="L2444" s="13">
        <v>45978</v>
      </c>
      <c r="M2444" s="36" t="s">
        <v>23</v>
      </c>
    </row>
    <row r="2445" customFormat="1" ht="72" spans="1:13">
      <c r="A2445" s="8" t="s">
        <v>3048</v>
      </c>
      <c r="B2445" s="10" t="s">
        <v>5617</v>
      </c>
      <c r="C2445" s="10" t="s">
        <v>7118</v>
      </c>
      <c r="D2445" s="10" t="s">
        <v>599</v>
      </c>
      <c r="E2445" s="10" t="s">
        <v>600</v>
      </c>
      <c r="F2445" s="11" t="s">
        <v>19</v>
      </c>
      <c r="G2445" s="10" t="s">
        <v>20</v>
      </c>
      <c r="H2445" s="10" t="s">
        <v>7119</v>
      </c>
      <c r="I2445" s="10" t="s">
        <v>7120</v>
      </c>
      <c r="J2445" s="13">
        <v>44777</v>
      </c>
      <c r="K2445" s="13">
        <v>44777</v>
      </c>
      <c r="L2445" s="13">
        <v>46006</v>
      </c>
      <c r="M2445" s="36" t="s">
        <v>23</v>
      </c>
    </row>
    <row r="2446" customFormat="1" ht="48" spans="1:13">
      <c r="A2446" s="8" t="s">
        <v>3052</v>
      </c>
      <c r="B2446" s="10" t="s">
        <v>5082</v>
      </c>
      <c r="C2446" s="10" t="s">
        <v>7121</v>
      </c>
      <c r="D2446" s="10" t="s">
        <v>174</v>
      </c>
      <c r="E2446" s="10" t="s">
        <v>175</v>
      </c>
      <c r="F2446" s="11" t="s">
        <v>19</v>
      </c>
      <c r="G2446" s="10" t="s">
        <v>20</v>
      </c>
      <c r="H2446" s="10" t="s">
        <v>176</v>
      </c>
      <c r="I2446" s="10" t="s">
        <v>7122</v>
      </c>
      <c r="J2446" s="13">
        <v>44778</v>
      </c>
      <c r="K2446" s="13">
        <v>44778</v>
      </c>
      <c r="L2446" s="13">
        <v>45994</v>
      </c>
      <c r="M2446" s="36" t="s">
        <v>23</v>
      </c>
    </row>
    <row r="2447" customFormat="1" ht="24" spans="1:13">
      <c r="A2447" s="8" t="s">
        <v>3056</v>
      </c>
      <c r="B2447" s="10" t="s">
        <v>7074</v>
      </c>
      <c r="C2447" s="10" t="s">
        <v>3835</v>
      </c>
      <c r="D2447" s="10" t="s">
        <v>414</v>
      </c>
      <c r="E2447" s="10" t="s">
        <v>415</v>
      </c>
      <c r="F2447" s="11" t="s">
        <v>19</v>
      </c>
      <c r="G2447" s="10" t="s">
        <v>20</v>
      </c>
      <c r="H2447" s="10" t="s">
        <v>416</v>
      </c>
      <c r="I2447" s="10" t="s">
        <v>7123</v>
      </c>
      <c r="J2447" s="13">
        <v>44778</v>
      </c>
      <c r="K2447" s="13">
        <v>44778</v>
      </c>
      <c r="L2447" s="13">
        <v>46000</v>
      </c>
      <c r="M2447" s="36" t="s">
        <v>23</v>
      </c>
    </row>
    <row r="2448" customFormat="1" ht="60" spans="1:13">
      <c r="A2448" s="8" t="s">
        <v>3059</v>
      </c>
      <c r="B2448" s="10" t="s">
        <v>7074</v>
      </c>
      <c r="C2448" s="10" t="s">
        <v>3835</v>
      </c>
      <c r="D2448" s="10" t="s">
        <v>414</v>
      </c>
      <c r="E2448" s="10" t="s">
        <v>415</v>
      </c>
      <c r="F2448" s="11" t="s">
        <v>19</v>
      </c>
      <c r="G2448" s="10" t="s">
        <v>6509</v>
      </c>
      <c r="H2448" s="10" t="s">
        <v>7124</v>
      </c>
      <c r="I2448" s="10" t="s">
        <v>7125</v>
      </c>
      <c r="J2448" s="13">
        <v>44778</v>
      </c>
      <c r="K2448" s="13">
        <v>44778</v>
      </c>
      <c r="L2448" s="13">
        <v>46000</v>
      </c>
      <c r="M2448" s="36" t="s">
        <v>23</v>
      </c>
    </row>
    <row r="2449" ht="25.5" spans="1:13">
      <c r="A2449" s="34" t="s">
        <v>7126</v>
      </c>
      <c r="B2449" s="34"/>
      <c r="C2449" s="34"/>
      <c r="D2449" s="34"/>
      <c r="E2449" s="34"/>
      <c r="F2449" s="34"/>
      <c r="G2449" s="34"/>
      <c r="H2449" s="34"/>
      <c r="I2449" s="34"/>
      <c r="J2449" s="34"/>
      <c r="K2449" s="34"/>
      <c r="L2449" s="34"/>
      <c r="M2449" s="5"/>
    </row>
    <row r="2450" ht="25.5"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7127</v>
      </c>
      <c r="C2451" s="10" t="s">
        <v>7128</v>
      </c>
      <c r="D2451" s="10" t="s">
        <v>7010</v>
      </c>
      <c r="E2451" s="10" t="s">
        <v>7129</v>
      </c>
      <c r="F2451" s="11" t="s">
        <v>19</v>
      </c>
      <c r="G2451" s="10" t="s">
        <v>2071</v>
      </c>
      <c r="H2451" s="10" t="s">
        <v>7012</v>
      </c>
      <c r="I2451" s="10" t="s">
        <v>7130</v>
      </c>
      <c r="J2451" s="13">
        <v>44781</v>
      </c>
      <c r="K2451" s="13">
        <v>44781</v>
      </c>
      <c r="L2451" s="13">
        <v>45850</v>
      </c>
      <c r="M2451" s="36" t="s">
        <v>23</v>
      </c>
    </row>
    <row r="2452" customFormat="1" ht="36" spans="1:13">
      <c r="A2452" s="8" t="s">
        <v>3068</v>
      </c>
      <c r="B2452" s="10" t="s">
        <v>5846</v>
      </c>
      <c r="C2452" s="10" t="s">
        <v>407</v>
      </c>
      <c r="D2452" s="10" t="s">
        <v>408</v>
      </c>
      <c r="E2452" s="10" t="s">
        <v>6274</v>
      </c>
      <c r="F2452" s="11" t="s">
        <v>19</v>
      </c>
      <c r="G2452" s="10" t="s">
        <v>20</v>
      </c>
      <c r="H2452" s="10" t="s">
        <v>410</v>
      </c>
      <c r="I2452" s="10" t="s">
        <v>7131</v>
      </c>
      <c r="J2452" s="13">
        <v>44763</v>
      </c>
      <c r="K2452" s="13">
        <v>44763</v>
      </c>
      <c r="L2452" s="13">
        <v>45978</v>
      </c>
      <c r="M2452" s="36" t="s">
        <v>23</v>
      </c>
    </row>
    <row r="2453" customFormat="1" ht="38.25" spans="1:13">
      <c r="A2453" s="8" t="s">
        <v>3071</v>
      </c>
      <c r="B2453" s="10" t="s">
        <v>4771</v>
      </c>
      <c r="C2453" s="10" t="s">
        <v>7121</v>
      </c>
      <c r="D2453" s="10" t="s">
        <v>174</v>
      </c>
      <c r="E2453" s="10" t="s">
        <v>175</v>
      </c>
      <c r="F2453" s="11" t="s">
        <v>19</v>
      </c>
      <c r="G2453" s="10" t="s">
        <v>20</v>
      </c>
      <c r="H2453" s="10" t="s">
        <v>176</v>
      </c>
      <c r="I2453" s="10" t="s">
        <v>7132</v>
      </c>
      <c r="J2453" s="13">
        <v>44781</v>
      </c>
      <c r="K2453" s="13">
        <v>44781</v>
      </c>
      <c r="L2453" s="13">
        <v>45994</v>
      </c>
      <c r="M2453" s="36" t="s">
        <v>23</v>
      </c>
    </row>
    <row r="2454" customFormat="1" ht="72" spans="1:13">
      <c r="A2454" s="8" t="s">
        <v>3075</v>
      </c>
      <c r="B2454" s="10" t="s">
        <v>6542</v>
      </c>
      <c r="C2454" s="10" t="s">
        <v>7121</v>
      </c>
      <c r="D2454" s="10" t="s">
        <v>174</v>
      </c>
      <c r="E2454" s="10" t="s">
        <v>175</v>
      </c>
      <c r="F2454" s="11" t="s">
        <v>19</v>
      </c>
      <c r="G2454" s="10" t="s">
        <v>6509</v>
      </c>
      <c r="H2454" s="10" t="s">
        <v>7133</v>
      </c>
      <c r="I2454" s="10" t="s">
        <v>7134</v>
      </c>
      <c r="J2454" s="13">
        <v>44781</v>
      </c>
      <c r="K2454" s="13">
        <v>44781</v>
      </c>
      <c r="L2454" s="13">
        <v>45994</v>
      </c>
      <c r="M2454" s="36" t="s">
        <v>23</v>
      </c>
    </row>
    <row r="2455" customFormat="1" ht="72" spans="1:13">
      <c r="A2455" s="8" t="s">
        <v>3081</v>
      </c>
      <c r="B2455" s="10" t="s">
        <v>6542</v>
      </c>
      <c r="C2455" s="10" t="s">
        <v>526</v>
      </c>
      <c r="D2455" s="10" t="s">
        <v>740</v>
      </c>
      <c r="E2455" s="10" t="s">
        <v>528</v>
      </c>
      <c r="F2455" s="11" t="s">
        <v>19</v>
      </c>
      <c r="G2455" s="10" t="s">
        <v>6509</v>
      </c>
      <c r="H2455" s="10" t="s">
        <v>7135</v>
      </c>
      <c r="I2455" s="10" t="s">
        <v>7136</v>
      </c>
      <c r="J2455" s="13">
        <v>44781</v>
      </c>
      <c r="K2455" s="13">
        <v>44781</v>
      </c>
      <c r="L2455" s="13">
        <v>44814</v>
      </c>
      <c r="M2455" s="36" t="s">
        <v>23</v>
      </c>
    </row>
    <row r="2456" customFormat="1" ht="85.5" spans="1:13">
      <c r="A2456" s="8" t="s">
        <v>3085</v>
      </c>
      <c r="B2456" s="10" t="s">
        <v>5617</v>
      </c>
      <c r="C2456" s="10" t="s">
        <v>1956</v>
      </c>
      <c r="D2456" s="10" t="s">
        <v>1957</v>
      </c>
      <c r="E2456" s="10" t="s">
        <v>1958</v>
      </c>
      <c r="F2456" s="11" t="s">
        <v>19</v>
      </c>
      <c r="G2456" s="10" t="s">
        <v>20</v>
      </c>
      <c r="H2456" s="10" t="s">
        <v>1959</v>
      </c>
      <c r="I2456" s="10" t="s">
        <v>7137</v>
      </c>
      <c r="J2456" s="13">
        <v>44781</v>
      </c>
      <c r="K2456" s="13">
        <v>44781</v>
      </c>
      <c r="L2456" s="13">
        <v>45976</v>
      </c>
      <c r="M2456" s="36" t="s">
        <v>23</v>
      </c>
    </row>
    <row r="2457" customFormat="1" ht="60" spans="1:13">
      <c r="A2457" s="8" t="s">
        <v>3091</v>
      </c>
      <c r="B2457" s="10" t="s">
        <v>6542</v>
      </c>
      <c r="C2457" s="10" t="s">
        <v>163</v>
      </c>
      <c r="D2457" s="10" t="s">
        <v>164</v>
      </c>
      <c r="E2457" s="10" t="s">
        <v>165</v>
      </c>
      <c r="F2457" s="11" t="s">
        <v>19</v>
      </c>
      <c r="G2457" s="10" t="s">
        <v>5580</v>
      </c>
      <c r="H2457" s="10" t="s">
        <v>7138</v>
      </c>
      <c r="I2457" s="10" t="s">
        <v>7139</v>
      </c>
      <c r="J2457" s="13">
        <v>44782</v>
      </c>
      <c r="K2457" s="13">
        <v>44782</v>
      </c>
      <c r="L2457" s="13">
        <v>45926</v>
      </c>
      <c r="M2457" s="36" t="s">
        <v>23</v>
      </c>
    </row>
    <row r="2458" customFormat="1" ht="24" spans="1:13">
      <c r="A2458" s="8" t="s">
        <v>3097</v>
      </c>
      <c r="B2458" s="10" t="s">
        <v>4771</v>
      </c>
      <c r="C2458" s="10" t="s">
        <v>7140</v>
      </c>
      <c r="D2458" s="10" t="s">
        <v>567</v>
      </c>
      <c r="E2458" s="10" t="s">
        <v>5674</v>
      </c>
      <c r="F2458" s="11" t="s">
        <v>19</v>
      </c>
      <c r="G2458" s="10" t="s">
        <v>20</v>
      </c>
      <c r="H2458" s="10" t="s">
        <v>4516</v>
      </c>
      <c r="I2458" s="10" t="s">
        <v>7141</v>
      </c>
      <c r="J2458" s="13">
        <v>44782</v>
      </c>
      <c r="K2458" s="13">
        <v>44782</v>
      </c>
      <c r="L2458" s="13">
        <v>46019</v>
      </c>
      <c r="M2458" s="36" t="s">
        <v>23</v>
      </c>
    </row>
    <row r="2459" customFormat="1" ht="24" spans="1:13">
      <c r="A2459" s="8" t="s">
        <v>3100</v>
      </c>
      <c r="B2459" s="10" t="s">
        <v>4771</v>
      </c>
      <c r="C2459" s="10" t="s">
        <v>6085</v>
      </c>
      <c r="D2459" s="10" t="s">
        <v>6293</v>
      </c>
      <c r="E2459" s="10" t="s">
        <v>2058</v>
      </c>
      <c r="F2459" s="11" t="s">
        <v>19</v>
      </c>
      <c r="G2459" s="10" t="s">
        <v>20</v>
      </c>
      <c r="H2459" s="10" t="s">
        <v>4943</v>
      </c>
      <c r="I2459" s="10" t="s">
        <v>7142</v>
      </c>
      <c r="J2459" s="13">
        <v>44782</v>
      </c>
      <c r="K2459" s="13">
        <v>44782</v>
      </c>
      <c r="L2459" s="13">
        <v>45012</v>
      </c>
      <c r="M2459" s="36" t="s">
        <v>23</v>
      </c>
    </row>
    <row r="2460" customFormat="1" ht="36" spans="1:13">
      <c r="A2460" s="8" t="s">
        <v>3106</v>
      </c>
      <c r="B2460" s="10" t="s">
        <v>6742</v>
      </c>
      <c r="C2460" s="10" t="s">
        <v>3675</v>
      </c>
      <c r="D2460" s="10" t="s">
        <v>3676</v>
      </c>
      <c r="E2460" s="10" t="s">
        <v>3677</v>
      </c>
      <c r="F2460" s="11" t="s">
        <v>19</v>
      </c>
      <c r="G2460" s="10" t="s">
        <v>20</v>
      </c>
      <c r="H2460" s="10" t="s">
        <v>7143</v>
      </c>
      <c r="I2460" s="10" t="s">
        <v>7144</v>
      </c>
      <c r="J2460" s="13">
        <v>44783</v>
      </c>
      <c r="K2460" s="13">
        <v>44783</v>
      </c>
      <c r="L2460" s="13">
        <v>45990</v>
      </c>
      <c r="M2460" s="36" t="s">
        <v>23</v>
      </c>
    </row>
    <row r="2461" customFormat="1" ht="48" spans="1:13">
      <c r="A2461" s="8" t="s">
        <v>3110</v>
      </c>
      <c r="B2461" s="10" t="s">
        <v>7145</v>
      </c>
      <c r="C2461" s="10" t="s">
        <v>7146</v>
      </c>
      <c r="D2461" s="10" t="s">
        <v>1709</v>
      </c>
      <c r="E2461" s="10" t="s">
        <v>6239</v>
      </c>
      <c r="F2461" s="11" t="s">
        <v>19</v>
      </c>
      <c r="G2461" s="10" t="s">
        <v>20</v>
      </c>
      <c r="H2461" s="10" t="s">
        <v>1710</v>
      </c>
      <c r="I2461" s="10" t="s">
        <v>7147</v>
      </c>
      <c r="J2461" s="13">
        <v>44781</v>
      </c>
      <c r="K2461" s="13">
        <v>44781</v>
      </c>
      <c r="L2461" s="13">
        <v>46001</v>
      </c>
      <c r="M2461" s="36" t="s">
        <v>23</v>
      </c>
    </row>
    <row r="2462" customFormat="1" ht="36" spans="1:13">
      <c r="A2462" s="8" t="s">
        <v>3112</v>
      </c>
      <c r="B2462" s="10" t="s">
        <v>6317</v>
      </c>
      <c r="C2462" s="10" t="s">
        <v>1519</v>
      </c>
      <c r="D2462" s="10" t="s">
        <v>1520</v>
      </c>
      <c r="E2462" s="10" t="s">
        <v>7148</v>
      </c>
      <c r="F2462" s="11" t="s">
        <v>19</v>
      </c>
      <c r="G2462" s="10" t="s">
        <v>20</v>
      </c>
      <c r="H2462" s="10" t="s">
        <v>7149</v>
      </c>
      <c r="I2462" s="10" t="s">
        <v>7150</v>
      </c>
      <c r="J2462" s="13">
        <v>44781</v>
      </c>
      <c r="K2462" s="13">
        <v>44781</v>
      </c>
      <c r="L2462" s="13">
        <v>45763</v>
      </c>
      <c r="M2462" s="36" t="s">
        <v>23</v>
      </c>
    </row>
    <row r="2463" customFormat="1" ht="84" spans="1:13">
      <c r="A2463" s="8" t="s">
        <v>3116</v>
      </c>
      <c r="B2463" s="10" t="s">
        <v>6542</v>
      </c>
      <c r="C2463" s="10" t="s">
        <v>801</v>
      </c>
      <c r="D2463" s="10" t="s">
        <v>802</v>
      </c>
      <c r="E2463" s="10" t="s">
        <v>6461</v>
      </c>
      <c r="F2463" s="11" t="s">
        <v>19</v>
      </c>
      <c r="G2463" s="10" t="s">
        <v>6509</v>
      </c>
      <c r="H2463" s="10" t="s">
        <v>7151</v>
      </c>
      <c r="I2463" s="10" t="s">
        <v>7152</v>
      </c>
      <c r="J2463" s="13">
        <v>44778</v>
      </c>
      <c r="K2463" s="13">
        <v>44778</v>
      </c>
      <c r="L2463" s="13">
        <v>45998</v>
      </c>
      <c r="M2463" s="36" t="s">
        <v>23</v>
      </c>
    </row>
    <row r="2464" customFormat="1" ht="24" spans="1:13">
      <c r="A2464" s="8" t="s">
        <v>3122</v>
      </c>
      <c r="B2464" s="10" t="s">
        <v>7153</v>
      </c>
      <c r="C2464" s="10" t="s">
        <v>2636</v>
      </c>
      <c r="D2464" s="10" t="s">
        <v>2637</v>
      </c>
      <c r="E2464" s="10" t="s">
        <v>7154</v>
      </c>
      <c r="F2464" s="11" t="s">
        <v>19</v>
      </c>
      <c r="G2464" s="10" t="s">
        <v>155</v>
      </c>
      <c r="H2464" s="10" t="s">
        <v>2639</v>
      </c>
      <c r="I2464" s="10" t="s">
        <v>7155</v>
      </c>
      <c r="J2464" s="13">
        <v>44783</v>
      </c>
      <c r="K2464" s="13">
        <v>44783</v>
      </c>
      <c r="L2464" s="13">
        <v>45944</v>
      </c>
      <c r="M2464" s="36" t="s">
        <v>23</v>
      </c>
    </row>
    <row r="2465" customFormat="1" ht="24" spans="1:13">
      <c r="A2465" s="8" t="s">
        <v>3125</v>
      </c>
      <c r="B2465" s="10" t="s">
        <v>7153</v>
      </c>
      <c r="C2465" s="10" t="s">
        <v>7156</v>
      </c>
      <c r="D2465" s="10" t="s">
        <v>3449</v>
      </c>
      <c r="E2465" s="10" t="s">
        <v>7157</v>
      </c>
      <c r="F2465" s="11" t="s">
        <v>19</v>
      </c>
      <c r="G2465" s="10" t="s">
        <v>155</v>
      </c>
      <c r="H2465" s="10" t="s">
        <v>3451</v>
      </c>
      <c r="I2465" s="10" t="s">
        <v>7158</v>
      </c>
      <c r="J2465" s="13">
        <v>44783</v>
      </c>
      <c r="K2465" s="13">
        <v>44783</v>
      </c>
      <c r="L2465" s="13">
        <v>45994</v>
      </c>
      <c r="M2465" s="36" t="s">
        <v>23</v>
      </c>
    </row>
    <row r="2466" customFormat="1" ht="60" spans="1:13">
      <c r="A2466" s="8" t="s">
        <v>3128</v>
      </c>
      <c r="B2466" s="10" t="s">
        <v>7159</v>
      </c>
      <c r="C2466" s="10" t="s">
        <v>7160</v>
      </c>
      <c r="D2466" s="10" t="s">
        <v>6121</v>
      </c>
      <c r="E2466" s="10" t="s">
        <v>6122</v>
      </c>
      <c r="F2466" s="11" t="s">
        <v>19</v>
      </c>
      <c r="G2466" s="10" t="s">
        <v>20</v>
      </c>
      <c r="H2466" s="10" t="s">
        <v>6123</v>
      </c>
      <c r="I2466" s="10" t="s">
        <v>7161</v>
      </c>
      <c r="J2466" s="13">
        <v>44784</v>
      </c>
      <c r="K2466" s="13">
        <v>44784</v>
      </c>
      <c r="L2466" s="13">
        <v>46405</v>
      </c>
      <c r="M2466" s="36" t="s">
        <v>23</v>
      </c>
    </row>
    <row r="2467" customFormat="1" ht="96" spans="1:13">
      <c r="A2467" s="8" t="s">
        <v>3134</v>
      </c>
      <c r="B2467" s="10" t="s">
        <v>6542</v>
      </c>
      <c r="C2467" s="10" t="s">
        <v>7162</v>
      </c>
      <c r="D2467" s="10" t="s">
        <v>7163</v>
      </c>
      <c r="E2467" s="10" t="s">
        <v>5752</v>
      </c>
      <c r="F2467" s="11" t="s">
        <v>19</v>
      </c>
      <c r="G2467" s="10" t="s">
        <v>6509</v>
      </c>
      <c r="H2467" s="10" t="s">
        <v>7164</v>
      </c>
      <c r="I2467" s="10" t="s">
        <v>7165</v>
      </c>
      <c r="J2467" s="13">
        <v>44783</v>
      </c>
      <c r="K2467" s="13">
        <v>44783</v>
      </c>
      <c r="L2467" s="13">
        <v>46006</v>
      </c>
      <c r="M2467" s="36" t="s">
        <v>23</v>
      </c>
    </row>
    <row r="2468" customFormat="1" ht="60" spans="1:13">
      <c r="A2468" s="8" t="s">
        <v>3138</v>
      </c>
      <c r="B2468" s="10" t="s">
        <v>6542</v>
      </c>
      <c r="C2468" s="10" t="s">
        <v>7162</v>
      </c>
      <c r="D2468" s="10" t="s">
        <v>7163</v>
      </c>
      <c r="E2468" s="10" t="s">
        <v>5752</v>
      </c>
      <c r="F2468" s="11" t="s">
        <v>19</v>
      </c>
      <c r="G2468" s="10" t="s">
        <v>5580</v>
      </c>
      <c r="H2468" s="10" t="s">
        <v>7166</v>
      </c>
      <c r="I2468" s="10" t="s">
        <v>7167</v>
      </c>
      <c r="J2468" s="13">
        <v>44783</v>
      </c>
      <c r="K2468" s="13">
        <v>44783</v>
      </c>
      <c r="L2468" s="13">
        <v>46006</v>
      </c>
      <c r="M2468" s="36" t="s">
        <v>23</v>
      </c>
    </row>
    <row r="2469" customFormat="1" ht="60" spans="1:13">
      <c r="A2469" s="8" t="s">
        <v>3142</v>
      </c>
      <c r="B2469" s="10" t="s">
        <v>7168</v>
      </c>
      <c r="C2469" s="10" t="s">
        <v>6085</v>
      </c>
      <c r="D2469" s="10" t="s">
        <v>2057</v>
      </c>
      <c r="E2469" s="10" t="s">
        <v>2058</v>
      </c>
      <c r="F2469" s="11" t="s">
        <v>19</v>
      </c>
      <c r="G2469" s="10" t="s">
        <v>5580</v>
      </c>
      <c r="H2469" s="10" t="s">
        <v>7169</v>
      </c>
      <c r="I2469" s="10" t="s">
        <v>7170</v>
      </c>
      <c r="J2469" s="13">
        <v>44784</v>
      </c>
      <c r="K2469" s="13">
        <v>44784</v>
      </c>
      <c r="L2469" s="13">
        <v>45743</v>
      </c>
      <c r="M2469" s="36" t="s">
        <v>23</v>
      </c>
    </row>
    <row r="2470" customFormat="1" ht="180" spans="1:13">
      <c r="A2470" s="8" t="s">
        <v>3147</v>
      </c>
      <c r="B2470" s="10" t="s">
        <v>5617</v>
      </c>
      <c r="C2470" s="10" t="s">
        <v>374</v>
      </c>
      <c r="D2470" s="10" t="s">
        <v>375</v>
      </c>
      <c r="E2470" s="10" t="s">
        <v>6041</v>
      </c>
      <c r="F2470" s="11" t="s">
        <v>19</v>
      </c>
      <c r="G2470" s="10" t="s">
        <v>20</v>
      </c>
      <c r="H2470" s="10" t="s">
        <v>381</v>
      </c>
      <c r="I2470" s="10" t="s">
        <v>7171</v>
      </c>
      <c r="J2470" s="13">
        <v>44784</v>
      </c>
      <c r="K2470" s="13">
        <v>44784</v>
      </c>
      <c r="L2470" s="13">
        <v>45998</v>
      </c>
      <c r="M2470" s="36" t="s">
        <v>23</v>
      </c>
    </row>
    <row r="2471" customFormat="1" ht="24" spans="1:13">
      <c r="A2471" s="8" t="s">
        <v>3149</v>
      </c>
      <c r="B2471" s="10" t="s">
        <v>4771</v>
      </c>
      <c r="C2471" s="10" t="s">
        <v>7172</v>
      </c>
      <c r="D2471" s="10" t="s">
        <v>2771</v>
      </c>
      <c r="E2471" s="10" t="s">
        <v>2772</v>
      </c>
      <c r="F2471" s="11" t="s">
        <v>19</v>
      </c>
      <c r="G2471" s="10" t="s">
        <v>20</v>
      </c>
      <c r="H2471" s="10" t="s">
        <v>5913</v>
      </c>
      <c r="I2471" s="10" t="s">
        <v>7173</v>
      </c>
      <c r="J2471" s="13">
        <v>44784</v>
      </c>
      <c r="K2471" s="13">
        <v>44784</v>
      </c>
      <c r="L2471" s="13">
        <v>45952</v>
      </c>
      <c r="M2471" s="36" t="s">
        <v>23</v>
      </c>
    </row>
    <row r="2472" customFormat="1" ht="36" spans="1:13">
      <c r="A2472" s="8" t="s">
        <v>3152</v>
      </c>
      <c r="B2472" s="10" t="s">
        <v>6742</v>
      </c>
      <c r="C2472" s="10" t="s">
        <v>3979</v>
      </c>
      <c r="D2472" s="10" t="s">
        <v>3980</v>
      </c>
      <c r="E2472" s="10" t="s">
        <v>3981</v>
      </c>
      <c r="F2472" s="11" t="s">
        <v>19</v>
      </c>
      <c r="G2472" s="10" t="s">
        <v>20</v>
      </c>
      <c r="H2472" s="10" t="s">
        <v>6994</v>
      </c>
      <c r="I2472" s="10" t="s">
        <v>7174</v>
      </c>
      <c r="J2472" s="13">
        <v>44782</v>
      </c>
      <c r="K2472" s="13">
        <v>44782</v>
      </c>
      <c r="L2472" s="13">
        <v>46020</v>
      </c>
      <c r="M2472" s="36" t="s">
        <v>23</v>
      </c>
    </row>
    <row r="2473" customFormat="1" ht="36" spans="1:13">
      <c r="A2473" s="8" t="s">
        <v>3154</v>
      </c>
      <c r="B2473" s="10" t="s">
        <v>7175</v>
      </c>
      <c r="C2473" s="10" t="s">
        <v>7176</v>
      </c>
      <c r="D2473" s="57" t="s">
        <v>6156</v>
      </c>
      <c r="E2473" s="10" t="s">
        <v>6157</v>
      </c>
      <c r="F2473" s="11" t="s">
        <v>19</v>
      </c>
      <c r="G2473" s="10" t="s">
        <v>20</v>
      </c>
      <c r="H2473" s="10" t="s">
        <v>6806</v>
      </c>
      <c r="I2473" s="10" t="s">
        <v>7177</v>
      </c>
      <c r="J2473" s="13">
        <v>44784</v>
      </c>
      <c r="K2473" s="13">
        <v>44784</v>
      </c>
      <c r="L2473" s="13">
        <v>46405</v>
      </c>
      <c r="M2473" s="36" t="s">
        <v>23</v>
      </c>
    </row>
    <row r="2474" customFormat="1" ht="180" spans="1:13">
      <c r="A2474" s="8" t="s">
        <v>3158</v>
      </c>
      <c r="B2474" s="10" t="s">
        <v>7074</v>
      </c>
      <c r="C2474" s="10" t="s">
        <v>1010</v>
      </c>
      <c r="D2474" s="10" t="s">
        <v>5745</v>
      </c>
      <c r="E2474" s="10" t="s">
        <v>5802</v>
      </c>
      <c r="F2474" s="11" t="s">
        <v>19</v>
      </c>
      <c r="G2474" s="10" t="s">
        <v>20</v>
      </c>
      <c r="H2474" s="10" t="s">
        <v>1324</v>
      </c>
      <c r="I2474" s="10" t="s">
        <v>7178</v>
      </c>
      <c r="J2474" s="13">
        <v>44784</v>
      </c>
      <c r="K2474" s="13">
        <v>44784</v>
      </c>
      <c r="L2474" s="13">
        <v>46006</v>
      </c>
      <c r="M2474" s="36" t="s">
        <v>23</v>
      </c>
    </row>
    <row r="2475" ht="25.5" spans="1:13">
      <c r="A2475" s="34" t="s">
        <v>7179</v>
      </c>
      <c r="B2475" s="34"/>
      <c r="C2475" s="34"/>
      <c r="D2475" s="34"/>
      <c r="E2475" s="34"/>
      <c r="F2475" s="34"/>
      <c r="G2475" s="34"/>
      <c r="H2475" s="34"/>
      <c r="I2475" s="34"/>
      <c r="J2475" s="34"/>
      <c r="K2475" s="34"/>
      <c r="L2475" s="34"/>
      <c r="M2475" s="36" t="s">
        <v>23</v>
      </c>
    </row>
    <row r="2476" ht="25.5" spans="1:13">
      <c r="A2476" s="8" t="s">
        <v>1</v>
      </c>
      <c r="B2476" s="8" t="s">
        <v>2</v>
      </c>
      <c r="C2476" s="8" t="s">
        <v>3</v>
      </c>
      <c r="D2476" s="9" t="s">
        <v>4</v>
      </c>
      <c r="E2476" s="8" t="s">
        <v>5</v>
      </c>
      <c r="F2476" s="8" t="s">
        <v>6</v>
      </c>
      <c r="G2476" s="8" t="s">
        <v>7</v>
      </c>
      <c r="H2476" s="8" t="s">
        <v>8</v>
      </c>
      <c r="I2476" s="12" t="s">
        <v>9</v>
      </c>
      <c r="J2476" s="12" t="s">
        <v>10</v>
      </c>
      <c r="K2476" s="8" t="s">
        <v>11</v>
      </c>
      <c r="L2476" s="8" t="s">
        <v>12</v>
      </c>
      <c r="M2476" s="36" t="s">
        <v>23</v>
      </c>
    </row>
    <row r="2477" ht="36" spans="1:13">
      <c r="A2477" s="8" t="s">
        <v>3164</v>
      </c>
      <c r="B2477" s="10" t="s">
        <v>7180</v>
      </c>
      <c r="C2477" s="10" t="s">
        <v>7181</v>
      </c>
      <c r="D2477" s="10" t="s">
        <v>7182</v>
      </c>
      <c r="E2477" s="10" t="s">
        <v>7183</v>
      </c>
      <c r="F2477" s="11" t="s">
        <v>19</v>
      </c>
      <c r="G2477" s="10" t="s">
        <v>20</v>
      </c>
      <c r="H2477" s="10" t="s">
        <v>7111</v>
      </c>
      <c r="I2477" s="10" t="s">
        <v>7184</v>
      </c>
      <c r="J2477" s="13">
        <v>44788</v>
      </c>
      <c r="K2477" s="13">
        <v>44788</v>
      </c>
      <c r="L2477" s="13">
        <v>46021</v>
      </c>
      <c r="M2477" s="36" t="s">
        <v>23</v>
      </c>
    </row>
    <row r="2478" ht="60" spans="1:13">
      <c r="A2478" s="8" t="s">
        <v>3167</v>
      </c>
      <c r="B2478" s="10" t="s">
        <v>6241</v>
      </c>
      <c r="C2478" s="10" t="s">
        <v>3829</v>
      </c>
      <c r="D2478" s="10" t="s">
        <v>3830</v>
      </c>
      <c r="E2478" s="10" t="s">
        <v>3831</v>
      </c>
      <c r="F2478" s="11" t="s">
        <v>19</v>
      </c>
      <c r="G2478" s="10" t="s">
        <v>20</v>
      </c>
      <c r="H2478" s="10" t="s">
        <v>3832</v>
      </c>
      <c r="I2478" s="10" t="s">
        <v>7185</v>
      </c>
      <c r="J2478" s="13">
        <v>44781</v>
      </c>
      <c r="K2478" s="13">
        <v>44781</v>
      </c>
      <c r="L2478" s="13">
        <v>45998</v>
      </c>
      <c r="M2478" s="36" t="s">
        <v>23</v>
      </c>
    </row>
    <row r="2479" ht="48" spans="1:13">
      <c r="A2479" s="8" t="s">
        <v>3173</v>
      </c>
      <c r="B2479" s="10" t="s">
        <v>52</v>
      </c>
      <c r="C2479" s="10" t="s">
        <v>7186</v>
      </c>
      <c r="D2479" s="10" t="s">
        <v>7187</v>
      </c>
      <c r="E2479" s="10" t="s">
        <v>7188</v>
      </c>
      <c r="F2479" s="11" t="s">
        <v>19</v>
      </c>
      <c r="G2479" s="10" t="s">
        <v>20</v>
      </c>
      <c r="H2479" s="10" t="s">
        <v>7189</v>
      </c>
      <c r="I2479" s="10" t="s">
        <v>7190</v>
      </c>
      <c r="J2479" s="13">
        <v>44792</v>
      </c>
      <c r="K2479" s="13">
        <v>44792</v>
      </c>
      <c r="L2479" s="13">
        <v>46617</v>
      </c>
      <c r="M2479" s="36" t="s">
        <v>23</v>
      </c>
    </row>
    <row r="2480" ht="24" spans="1:13">
      <c r="A2480" s="8" t="s">
        <v>3179</v>
      </c>
      <c r="B2480" s="10" t="s">
        <v>59</v>
      </c>
      <c r="C2480" s="10" t="s">
        <v>6729</v>
      </c>
      <c r="D2480" s="10" t="s">
        <v>674</v>
      </c>
      <c r="E2480" s="10" t="s">
        <v>675</v>
      </c>
      <c r="F2480" s="11" t="s">
        <v>19</v>
      </c>
      <c r="G2480" s="10" t="s">
        <v>63</v>
      </c>
      <c r="H2480" s="10" t="s">
        <v>7191</v>
      </c>
      <c r="I2480" s="10" t="s">
        <v>7192</v>
      </c>
      <c r="J2480" s="13">
        <v>44792</v>
      </c>
      <c r="K2480" s="13">
        <v>44792</v>
      </c>
      <c r="L2480" s="13">
        <v>44883</v>
      </c>
      <c r="M2480" s="36" t="s">
        <v>23</v>
      </c>
    </row>
    <row r="2481" ht="24" spans="1:13">
      <c r="A2481" s="8" t="s">
        <v>3185</v>
      </c>
      <c r="B2481" s="10" t="s">
        <v>59</v>
      </c>
      <c r="C2481" s="10" t="s">
        <v>6729</v>
      </c>
      <c r="D2481" s="10" t="s">
        <v>674</v>
      </c>
      <c r="E2481" s="10" t="s">
        <v>675</v>
      </c>
      <c r="F2481" s="11" t="s">
        <v>19</v>
      </c>
      <c r="G2481" s="10" t="s">
        <v>63</v>
      </c>
      <c r="H2481" s="10" t="s">
        <v>7193</v>
      </c>
      <c r="I2481" s="10" t="s">
        <v>7194</v>
      </c>
      <c r="J2481" s="13">
        <v>44792</v>
      </c>
      <c r="K2481" s="13">
        <v>44792</v>
      </c>
      <c r="L2481" s="13">
        <v>44883</v>
      </c>
      <c r="M2481" s="36" t="s">
        <v>23</v>
      </c>
    </row>
    <row r="2482" ht="24" spans="1:13">
      <c r="A2482" s="8" t="s">
        <v>3188</v>
      </c>
      <c r="B2482" s="10" t="s">
        <v>59</v>
      </c>
      <c r="C2482" s="10" t="s">
        <v>6729</v>
      </c>
      <c r="D2482" s="10" t="s">
        <v>674</v>
      </c>
      <c r="E2482" s="10" t="s">
        <v>675</v>
      </c>
      <c r="F2482" s="11" t="s">
        <v>19</v>
      </c>
      <c r="G2482" s="10" t="s">
        <v>63</v>
      </c>
      <c r="H2482" s="10" t="s">
        <v>7195</v>
      </c>
      <c r="I2482" s="10" t="s">
        <v>7196</v>
      </c>
      <c r="J2482" s="13">
        <v>44792</v>
      </c>
      <c r="K2482" s="13">
        <v>44792</v>
      </c>
      <c r="L2482" s="13">
        <v>44883</v>
      </c>
      <c r="M2482" s="36" t="s">
        <v>23</v>
      </c>
    </row>
    <row r="2483" ht="72" spans="1:13">
      <c r="A2483" s="37" t="s">
        <v>3194</v>
      </c>
      <c r="B2483" s="38" t="s">
        <v>6810</v>
      </c>
      <c r="C2483" s="38" t="s">
        <v>4856</v>
      </c>
      <c r="D2483" s="38" t="s">
        <v>4857</v>
      </c>
      <c r="E2483" s="38" t="s">
        <v>5856</v>
      </c>
      <c r="F2483" s="39" t="s">
        <v>19</v>
      </c>
      <c r="G2483" s="38" t="s">
        <v>20</v>
      </c>
      <c r="H2483" s="38" t="s">
        <v>7197</v>
      </c>
      <c r="I2483" s="38" t="s">
        <v>7198</v>
      </c>
      <c r="J2483" s="43">
        <v>44790</v>
      </c>
      <c r="K2483" s="43">
        <v>44790</v>
      </c>
      <c r="L2483" s="43">
        <v>46118</v>
      </c>
      <c r="M2483" s="44" t="s">
        <v>23</v>
      </c>
    </row>
    <row r="2484" ht="25.5" spans="1:13">
      <c r="A2484" s="40" t="s">
        <v>7199</v>
      </c>
      <c r="B2484" s="40"/>
      <c r="C2484" s="40"/>
      <c r="D2484" s="40"/>
      <c r="E2484" s="40"/>
      <c r="F2484" s="40"/>
      <c r="G2484" s="40"/>
      <c r="H2484" s="40"/>
      <c r="I2484" s="40"/>
      <c r="J2484" s="40"/>
      <c r="K2484" s="40"/>
      <c r="L2484" s="40"/>
      <c r="M2484" s="40"/>
    </row>
    <row r="2485" ht="25.5" spans="1:13">
      <c r="A2485" s="41" t="s">
        <v>1</v>
      </c>
      <c r="B2485" s="41" t="s">
        <v>2</v>
      </c>
      <c r="C2485" s="41" t="s">
        <v>3</v>
      </c>
      <c r="D2485" s="42" t="s">
        <v>4</v>
      </c>
      <c r="E2485" s="41" t="s">
        <v>5</v>
      </c>
      <c r="F2485" s="41" t="s">
        <v>6</v>
      </c>
      <c r="G2485" s="41" t="s">
        <v>7</v>
      </c>
      <c r="H2485" s="41" t="s">
        <v>8</v>
      </c>
      <c r="I2485" s="45" t="s">
        <v>9</v>
      </c>
      <c r="J2485" s="45" t="s">
        <v>10</v>
      </c>
      <c r="K2485" s="41" t="s">
        <v>11</v>
      </c>
      <c r="L2485" s="41" t="s">
        <v>12</v>
      </c>
      <c r="M2485" s="46" t="s">
        <v>23</v>
      </c>
    </row>
    <row r="2486" ht="72" spans="1:13">
      <c r="A2486" s="8" t="s">
        <v>3196</v>
      </c>
      <c r="B2486" s="10" t="s">
        <v>5617</v>
      </c>
      <c r="C2486" s="10" t="s">
        <v>7200</v>
      </c>
      <c r="D2486" s="10" t="s">
        <v>535</v>
      </c>
      <c r="E2486" s="10" t="s">
        <v>487</v>
      </c>
      <c r="F2486" s="11" t="s">
        <v>19</v>
      </c>
      <c r="G2486" s="10" t="s">
        <v>20</v>
      </c>
      <c r="H2486" s="10" t="s">
        <v>2153</v>
      </c>
      <c r="I2486" s="10" t="s">
        <v>7201</v>
      </c>
      <c r="J2486" s="13">
        <v>44774</v>
      </c>
      <c r="K2486" s="13">
        <v>44774</v>
      </c>
      <c r="L2486" s="13">
        <v>46018</v>
      </c>
      <c r="M2486" s="36" t="s">
        <v>23</v>
      </c>
    </row>
    <row r="2487" ht="60" spans="1:13">
      <c r="A2487" s="8" t="s">
        <v>3198</v>
      </c>
      <c r="B2487" s="10" t="s">
        <v>6542</v>
      </c>
      <c r="C2487" s="10" t="s">
        <v>4493</v>
      </c>
      <c r="D2487" s="10" t="s">
        <v>4494</v>
      </c>
      <c r="E2487" s="10" t="s">
        <v>4495</v>
      </c>
      <c r="F2487" s="11" t="s">
        <v>19</v>
      </c>
      <c r="G2487" s="10" t="s">
        <v>6509</v>
      </c>
      <c r="H2487" s="10" t="s">
        <v>7202</v>
      </c>
      <c r="I2487" s="10" t="s">
        <v>7203</v>
      </c>
      <c r="J2487" s="13">
        <v>44792</v>
      </c>
      <c r="K2487" s="13">
        <v>44792</v>
      </c>
      <c r="L2487" s="13">
        <v>46012</v>
      </c>
      <c r="M2487" s="36" t="s">
        <v>23</v>
      </c>
    </row>
    <row r="2488" ht="89.25" spans="1:13">
      <c r="A2488" s="8" t="s">
        <v>3204</v>
      </c>
      <c r="B2488" s="10" t="s">
        <v>5702</v>
      </c>
      <c r="C2488" s="10" t="s">
        <v>7204</v>
      </c>
      <c r="D2488" s="10" t="s">
        <v>1973</v>
      </c>
      <c r="E2488" s="10" t="s">
        <v>5598</v>
      </c>
      <c r="F2488" s="11" t="s">
        <v>19</v>
      </c>
      <c r="G2488" s="10" t="s">
        <v>20</v>
      </c>
      <c r="H2488" s="10" t="s">
        <v>7205</v>
      </c>
      <c r="I2488" s="10" t="s">
        <v>7206</v>
      </c>
      <c r="J2488" s="13">
        <v>44792</v>
      </c>
      <c r="K2488" s="13">
        <v>44792</v>
      </c>
      <c r="L2488" s="13">
        <v>45962</v>
      </c>
      <c r="M2488" s="36" t="s">
        <v>23</v>
      </c>
    </row>
    <row r="2489" ht="72" spans="1:13">
      <c r="A2489" s="8" t="s">
        <v>3210</v>
      </c>
      <c r="B2489" s="10" t="s">
        <v>5617</v>
      </c>
      <c r="C2489" s="10" t="s">
        <v>7207</v>
      </c>
      <c r="D2489" s="10" t="s">
        <v>408</v>
      </c>
      <c r="E2489" s="10" t="s">
        <v>6274</v>
      </c>
      <c r="F2489" s="11" t="s">
        <v>19</v>
      </c>
      <c r="G2489" s="10" t="s">
        <v>20</v>
      </c>
      <c r="H2489" s="10" t="s">
        <v>410</v>
      </c>
      <c r="I2489" s="10" t="s">
        <v>7208</v>
      </c>
      <c r="J2489" s="13">
        <v>44792</v>
      </c>
      <c r="K2489" s="13">
        <v>44792</v>
      </c>
      <c r="L2489" s="13">
        <v>45978</v>
      </c>
      <c r="M2489" s="36" t="s">
        <v>23</v>
      </c>
    </row>
    <row r="2490" ht="36" spans="1:13">
      <c r="A2490" s="8" t="s">
        <v>3216</v>
      </c>
      <c r="B2490" s="10" t="s">
        <v>4771</v>
      </c>
      <c r="C2490" s="10" t="s">
        <v>1956</v>
      </c>
      <c r="D2490" s="10" t="s">
        <v>7209</v>
      </c>
      <c r="E2490" s="10" t="s">
        <v>1958</v>
      </c>
      <c r="F2490" s="11" t="s">
        <v>19</v>
      </c>
      <c r="G2490" s="10" t="s">
        <v>20</v>
      </c>
      <c r="H2490" s="10" t="s">
        <v>1959</v>
      </c>
      <c r="I2490" s="10" t="s">
        <v>7210</v>
      </c>
      <c r="J2490" s="13">
        <v>44791</v>
      </c>
      <c r="K2490" s="13">
        <v>44791</v>
      </c>
      <c r="L2490" s="13">
        <v>45976</v>
      </c>
      <c r="M2490" s="36" t="s">
        <v>23</v>
      </c>
    </row>
    <row r="2491" ht="96" spans="1:13">
      <c r="A2491" s="8" t="s">
        <v>3222</v>
      </c>
      <c r="B2491" s="10" t="s">
        <v>6542</v>
      </c>
      <c r="C2491" s="10" t="s">
        <v>7211</v>
      </c>
      <c r="D2491" s="10" t="s">
        <v>802</v>
      </c>
      <c r="E2491" s="10" t="s">
        <v>6461</v>
      </c>
      <c r="F2491" s="11" t="s">
        <v>19</v>
      </c>
      <c r="G2491" s="10" t="s">
        <v>6509</v>
      </c>
      <c r="H2491" s="10" t="s">
        <v>7212</v>
      </c>
      <c r="I2491" s="10" t="s">
        <v>7213</v>
      </c>
      <c r="J2491" s="13">
        <v>44796</v>
      </c>
      <c r="K2491" s="13">
        <v>44796</v>
      </c>
      <c r="L2491" s="13">
        <v>45998</v>
      </c>
      <c r="M2491" s="36" t="s">
        <v>23</v>
      </c>
    </row>
    <row r="2492" ht="36" spans="1:13">
      <c r="A2492" s="8" t="s">
        <v>3227</v>
      </c>
      <c r="B2492" s="10" t="s">
        <v>6317</v>
      </c>
      <c r="C2492" s="10" t="s">
        <v>3835</v>
      </c>
      <c r="D2492" s="10" t="s">
        <v>414</v>
      </c>
      <c r="E2492" s="10" t="s">
        <v>415</v>
      </c>
      <c r="F2492" s="11" t="s">
        <v>19</v>
      </c>
      <c r="G2492" s="10" t="s">
        <v>20</v>
      </c>
      <c r="H2492" s="10" t="s">
        <v>416</v>
      </c>
      <c r="I2492" s="10" t="s">
        <v>7214</v>
      </c>
      <c r="J2492" s="13">
        <v>44795</v>
      </c>
      <c r="K2492" s="13">
        <v>44795</v>
      </c>
      <c r="L2492" s="13">
        <v>46000</v>
      </c>
      <c r="M2492" s="36" t="s">
        <v>23</v>
      </c>
    </row>
    <row r="2493" ht="60" spans="1:13">
      <c r="A2493" s="8" t="s">
        <v>3231</v>
      </c>
      <c r="B2493" s="10" t="s">
        <v>6542</v>
      </c>
      <c r="C2493" s="10" t="s">
        <v>6085</v>
      </c>
      <c r="D2493" s="10" t="s">
        <v>2057</v>
      </c>
      <c r="E2493" s="10" t="s">
        <v>2058</v>
      </c>
      <c r="F2493" s="11" t="s">
        <v>19</v>
      </c>
      <c r="G2493" s="10" t="s">
        <v>6509</v>
      </c>
      <c r="H2493" s="10" t="s">
        <v>7215</v>
      </c>
      <c r="I2493" s="10" t="s">
        <v>7216</v>
      </c>
      <c r="J2493" s="13">
        <v>44797</v>
      </c>
      <c r="K2493" s="13">
        <v>44797</v>
      </c>
      <c r="L2493" s="13">
        <v>45012</v>
      </c>
      <c r="M2493" s="36" t="s">
        <v>23</v>
      </c>
    </row>
    <row r="2494" ht="51" spans="1:13">
      <c r="A2494" s="8" t="s">
        <v>3237</v>
      </c>
      <c r="B2494" s="10" t="s">
        <v>7217</v>
      </c>
      <c r="C2494" s="10" t="s">
        <v>7218</v>
      </c>
      <c r="D2494" s="10" t="s">
        <v>7219</v>
      </c>
      <c r="E2494" s="10" t="s">
        <v>3547</v>
      </c>
      <c r="F2494" s="11" t="s">
        <v>19</v>
      </c>
      <c r="G2494" s="10" t="s">
        <v>2071</v>
      </c>
      <c r="H2494" s="10" t="s">
        <v>5714</v>
      </c>
      <c r="I2494" s="10" t="s">
        <v>7220</v>
      </c>
      <c r="J2494" s="13">
        <v>44782</v>
      </c>
      <c r="K2494" s="13">
        <v>44782</v>
      </c>
      <c r="L2494" s="13">
        <v>46198</v>
      </c>
      <c r="M2494" s="36" t="s">
        <v>23</v>
      </c>
    </row>
    <row r="2495" ht="84" spans="1:13">
      <c r="A2495" s="8" t="s">
        <v>3243</v>
      </c>
      <c r="B2495" s="10" t="s">
        <v>5702</v>
      </c>
      <c r="C2495" s="10" t="s">
        <v>3363</v>
      </c>
      <c r="D2495" s="10" t="s">
        <v>3364</v>
      </c>
      <c r="E2495" s="10" t="s">
        <v>6450</v>
      </c>
      <c r="F2495" s="11" t="s">
        <v>19</v>
      </c>
      <c r="G2495" s="10" t="s">
        <v>20</v>
      </c>
      <c r="H2495" s="10" t="s">
        <v>2589</v>
      </c>
      <c r="I2495" s="10" t="s">
        <v>7221</v>
      </c>
      <c r="J2495" s="13">
        <v>44798</v>
      </c>
      <c r="K2495" s="13">
        <v>44798</v>
      </c>
      <c r="L2495" s="13">
        <v>45943</v>
      </c>
      <c r="M2495" s="36" t="s">
        <v>23</v>
      </c>
    </row>
    <row r="2496" ht="96" spans="1:13">
      <c r="A2496" s="8" t="s">
        <v>3249</v>
      </c>
      <c r="B2496" s="10" t="s">
        <v>6241</v>
      </c>
      <c r="C2496" s="10" t="s">
        <v>374</v>
      </c>
      <c r="D2496" s="10" t="s">
        <v>375</v>
      </c>
      <c r="E2496" s="10" t="s">
        <v>6274</v>
      </c>
      <c r="F2496" s="11" t="s">
        <v>19</v>
      </c>
      <c r="G2496" s="10" t="s">
        <v>20</v>
      </c>
      <c r="H2496" s="10" t="s">
        <v>381</v>
      </c>
      <c r="I2496" s="10" t="s">
        <v>7222</v>
      </c>
      <c r="J2496" s="13">
        <v>44792</v>
      </c>
      <c r="K2496" s="13">
        <v>44792</v>
      </c>
      <c r="L2496" s="13">
        <v>46059</v>
      </c>
      <c r="M2496" s="36" t="s">
        <v>23</v>
      </c>
    </row>
    <row r="2497" ht="24" spans="1:13">
      <c r="A2497" s="8" t="s">
        <v>3255</v>
      </c>
      <c r="B2497" s="10" t="s">
        <v>6263</v>
      </c>
      <c r="C2497" s="10" t="s">
        <v>1486</v>
      </c>
      <c r="D2497" s="10" t="s">
        <v>1487</v>
      </c>
      <c r="E2497" s="10" t="s">
        <v>7223</v>
      </c>
      <c r="F2497" s="11" t="s">
        <v>19</v>
      </c>
      <c r="G2497" s="10" t="s">
        <v>20</v>
      </c>
      <c r="H2497" s="10" t="s">
        <v>6113</v>
      </c>
      <c r="I2497" s="10" t="s">
        <v>7224</v>
      </c>
      <c r="J2497" s="13">
        <v>44797</v>
      </c>
      <c r="K2497" s="13">
        <v>44797</v>
      </c>
      <c r="L2497" s="13">
        <v>45755</v>
      </c>
      <c r="M2497" s="36" t="s">
        <v>23</v>
      </c>
    </row>
    <row r="2498" ht="72" spans="1:13">
      <c r="A2498" s="8" t="s">
        <v>3259</v>
      </c>
      <c r="B2498" s="10" t="s">
        <v>6241</v>
      </c>
      <c r="C2498" s="10" t="s">
        <v>4856</v>
      </c>
      <c r="D2498" s="10" t="s">
        <v>4857</v>
      </c>
      <c r="E2498" s="10" t="s">
        <v>5856</v>
      </c>
      <c r="F2498" s="11" t="s">
        <v>19</v>
      </c>
      <c r="G2498" s="10" t="s">
        <v>20</v>
      </c>
      <c r="H2498" s="10" t="s">
        <v>5696</v>
      </c>
      <c r="I2498" s="10" t="s">
        <v>7225</v>
      </c>
      <c r="J2498" s="13">
        <v>44797</v>
      </c>
      <c r="K2498" s="13">
        <v>44797</v>
      </c>
      <c r="L2498" s="13">
        <v>46118</v>
      </c>
      <c r="M2498" s="36" t="s">
        <v>23</v>
      </c>
    </row>
    <row r="2499" ht="36" spans="1:13">
      <c r="A2499" s="8" t="s">
        <v>3263</v>
      </c>
      <c r="B2499" s="10" t="s">
        <v>6317</v>
      </c>
      <c r="C2499" s="10" t="s">
        <v>7226</v>
      </c>
      <c r="D2499" s="10" t="s">
        <v>2597</v>
      </c>
      <c r="E2499" s="10" t="s">
        <v>5031</v>
      </c>
      <c r="F2499" s="11" t="s">
        <v>19</v>
      </c>
      <c r="G2499" s="10" t="s">
        <v>20</v>
      </c>
      <c r="H2499" s="10" t="s">
        <v>2599</v>
      </c>
      <c r="I2499" s="10" t="s">
        <v>7227</v>
      </c>
      <c r="J2499" s="13">
        <v>44799</v>
      </c>
      <c r="K2499" s="13">
        <v>44799</v>
      </c>
      <c r="L2499" s="13">
        <v>45929</v>
      </c>
      <c r="M2499" s="36" t="s">
        <v>23</v>
      </c>
    </row>
    <row r="2500" ht="36" spans="1:13">
      <c r="A2500" s="8" t="s">
        <v>3269</v>
      </c>
      <c r="B2500" s="10" t="s">
        <v>6742</v>
      </c>
      <c r="C2500" s="10" t="s">
        <v>324</v>
      </c>
      <c r="D2500" s="10" t="s">
        <v>7228</v>
      </c>
      <c r="E2500" s="10" t="s">
        <v>326</v>
      </c>
      <c r="F2500" s="11" t="s">
        <v>19</v>
      </c>
      <c r="G2500" s="10" t="s">
        <v>20</v>
      </c>
      <c r="H2500" s="10" t="s">
        <v>7229</v>
      </c>
      <c r="I2500" s="10" t="s">
        <v>7230</v>
      </c>
      <c r="J2500" s="13">
        <v>44799</v>
      </c>
      <c r="K2500" s="13">
        <v>44799</v>
      </c>
      <c r="L2500" s="13">
        <v>45433</v>
      </c>
      <c r="M2500" s="36" t="s">
        <v>23</v>
      </c>
    </row>
    <row r="2501" ht="24" spans="1:13">
      <c r="A2501" s="8" t="s">
        <v>3275</v>
      </c>
      <c r="B2501" s="10" t="s">
        <v>5976</v>
      </c>
      <c r="C2501" s="10" t="s">
        <v>6073</v>
      </c>
      <c r="D2501" s="10" t="s">
        <v>5690</v>
      </c>
      <c r="E2501" s="10" t="s">
        <v>5691</v>
      </c>
      <c r="F2501" s="11" t="s">
        <v>19</v>
      </c>
      <c r="G2501" s="10" t="s">
        <v>20</v>
      </c>
      <c r="H2501" s="10" t="s">
        <v>5692</v>
      </c>
      <c r="I2501" s="10" t="s">
        <v>7231</v>
      </c>
      <c r="J2501" s="13">
        <v>44799</v>
      </c>
      <c r="K2501" s="13">
        <v>44799</v>
      </c>
      <c r="L2501" s="13">
        <v>46322</v>
      </c>
      <c r="M2501" s="36" t="s">
        <v>23</v>
      </c>
    </row>
    <row r="2502" ht="96" spans="1:13">
      <c r="A2502" s="8" t="s">
        <v>3281</v>
      </c>
      <c r="B2502" s="10" t="s">
        <v>6241</v>
      </c>
      <c r="C2502" s="10" t="s">
        <v>598</v>
      </c>
      <c r="D2502" s="10" t="s">
        <v>599</v>
      </c>
      <c r="E2502" s="10" t="s">
        <v>6679</v>
      </c>
      <c r="F2502" s="11" t="s">
        <v>19</v>
      </c>
      <c r="G2502" s="10" t="s">
        <v>20</v>
      </c>
      <c r="H2502" s="10" t="s">
        <v>601</v>
      </c>
      <c r="I2502" s="10" t="s">
        <v>7232</v>
      </c>
      <c r="J2502" s="13">
        <v>44797</v>
      </c>
      <c r="K2502" s="13">
        <v>44797</v>
      </c>
      <c r="L2502" s="13">
        <v>46006</v>
      </c>
      <c r="M2502" s="36" t="s">
        <v>23</v>
      </c>
    </row>
    <row r="2503" ht="36" spans="1:13">
      <c r="A2503" s="8" t="s">
        <v>3285</v>
      </c>
      <c r="B2503" s="10" t="s">
        <v>7233</v>
      </c>
      <c r="C2503" s="10" t="s">
        <v>2422</v>
      </c>
      <c r="D2503" s="10" t="s">
        <v>7234</v>
      </c>
      <c r="E2503" s="10" t="s">
        <v>7235</v>
      </c>
      <c r="F2503" s="11" t="s">
        <v>19</v>
      </c>
      <c r="G2503" s="10" t="s">
        <v>20</v>
      </c>
      <c r="H2503" s="10" t="s">
        <v>7236</v>
      </c>
      <c r="I2503" s="10" t="s">
        <v>7237</v>
      </c>
      <c r="J2503" s="13">
        <v>44799</v>
      </c>
      <c r="K2503" s="13">
        <v>44799</v>
      </c>
      <c r="L2503" s="13">
        <v>45926</v>
      </c>
      <c r="M2503" s="36" t="s">
        <v>23</v>
      </c>
    </row>
    <row r="2504" s="1" customFormat="1" ht="51" customHeight="1" spans="1:13">
      <c r="A2504" s="8" t="s">
        <v>3288</v>
      </c>
      <c r="B2504" s="10" t="s">
        <v>7238</v>
      </c>
      <c r="C2504" s="10" t="s">
        <v>7239</v>
      </c>
      <c r="D2504" s="10" t="s">
        <v>5256</v>
      </c>
      <c r="E2504" s="10" t="s">
        <v>3502</v>
      </c>
      <c r="F2504" s="11" t="s">
        <v>19</v>
      </c>
      <c r="G2504" s="10" t="s">
        <v>7240</v>
      </c>
      <c r="H2504" s="10" t="s">
        <v>7241</v>
      </c>
      <c r="I2504" s="10" t="s">
        <v>7242</v>
      </c>
      <c r="J2504" s="13">
        <v>44797</v>
      </c>
      <c r="K2504" s="13">
        <v>44797</v>
      </c>
      <c r="L2504" s="13">
        <v>46622</v>
      </c>
      <c r="M2504" s="36" t="s">
        <v>23</v>
      </c>
    </row>
    <row r="2505" s="1" customFormat="1" ht="51" customHeight="1" spans="1:13">
      <c r="A2505" s="8" t="s">
        <v>3290</v>
      </c>
      <c r="B2505" s="10" t="s">
        <v>6814</v>
      </c>
      <c r="C2505" s="10" t="s">
        <v>152</v>
      </c>
      <c r="D2505" s="10" t="s">
        <v>153</v>
      </c>
      <c r="E2505" s="10" t="s">
        <v>7243</v>
      </c>
      <c r="F2505" s="11" t="s">
        <v>19</v>
      </c>
      <c r="G2505" s="10" t="s">
        <v>155</v>
      </c>
      <c r="H2505" s="10" t="s">
        <v>156</v>
      </c>
      <c r="I2505" s="10" t="s">
        <v>7244</v>
      </c>
      <c r="J2505" s="13">
        <v>44799</v>
      </c>
      <c r="K2505" s="13">
        <v>44799</v>
      </c>
      <c r="L2505" s="13">
        <v>46004</v>
      </c>
      <c r="M2505" s="36" t="s">
        <v>23</v>
      </c>
    </row>
    <row r="2506" s="1" customFormat="1" ht="51" customHeight="1" spans="1:13">
      <c r="A2506" s="8" t="s">
        <v>3294</v>
      </c>
      <c r="B2506" s="10" t="s">
        <v>5617</v>
      </c>
      <c r="C2506" s="10" t="s">
        <v>534</v>
      </c>
      <c r="D2506" s="10" t="s">
        <v>535</v>
      </c>
      <c r="E2506" s="10" t="s">
        <v>487</v>
      </c>
      <c r="F2506" s="11" t="s">
        <v>19</v>
      </c>
      <c r="G2506" s="10" t="s">
        <v>20</v>
      </c>
      <c r="H2506" s="10" t="s">
        <v>2153</v>
      </c>
      <c r="I2506" s="10" t="s">
        <v>7245</v>
      </c>
      <c r="J2506" s="13">
        <v>44798</v>
      </c>
      <c r="K2506" s="13">
        <v>44798</v>
      </c>
      <c r="L2506" s="13">
        <v>46272</v>
      </c>
      <c r="M2506" s="36" t="s">
        <v>23</v>
      </c>
    </row>
    <row r="2507" s="1" customFormat="1" ht="51" customHeight="1" spans="1:13">
      <c r="A2507" s="8" t="s">
        <v>3298</v>
      </c>
      <c r="B2507" s="10" t="s">
        <v>4771</v>
      </c>
      <c r="C2507" s="10" t="s">
        <v>502</v>
      </c>
      <c r="D2507" s="10" t="s">
        <v>503</v>
      </c>
      <c r="E2507" s="10" t="s">
        <v>7246</v>
      </c>
      <c r="F2507" s="11" t="s">
        <v>19</v>
      </c>
      <c r="G2507" s="10" t="s">
        <v>20</v>
      </c>
      <c r="H2507" s="10" t="s">
        <v>3843</v>
      </c>
      <c r="I2507" s="10" t="s">
        <v>7247</v>
      </c>
      <c r="J2507" s="13">
        <v>44792</v>
      </c>
      <c r="K2507" s="13">
        <v>44792</v>
      </c>
      <c r="L2507" s="13">
        <v>46000</v>
      </c>
      <c r="M2507" s="36" t="s">
        <v>23</v>
      </c>
    </row>
    <row r="2508" ht="25.5" spans="1:13">
      <c r="A2508" s="34" t="s">
        <v>7248</v>
      </c>
      <c r="B2508" s="34"/>
      <c r="C2508" s="34"/>
      <c r="D2508" s="34"/>
      <c r="E2508" s="34"/>
      <c r="F2508" s="34"/>
      <c r="G2508" s="34"/>
      <c r="H2508" s="34"/>
      <c r="I2508" s="34"/>
      <c r="J2508" s="34"/>
      <c r="K2508" s="34"/>
      <c r="L2508" s="34"/>
      <c r="M2508" s="36"/>
    </row>
    <row r="2509" ht="25.5" spans="1:13">
      <c r="A2509" s="8" t="s">
        <v>1</v>
      </c>
      <c r="B2509" s="8" t="s">
        <v>2</v>
      </c>
      <c r="C2509" s="8" t="s">
        <v>3</v>
      </c>
      <c r="D2509" s="9" t="s">
        <v>4</v>
      </c>
      <c r="E2509" s="8" t="s">
        <v>5</v>
      </c>
      <c r="F2509" s="8" t="s">
        <v>6</v>
      </c>
      <c r="G2509" s="8" t="s">
        <v>7</v>
      </c>
      <c r="H2509" s="8" t="s">
        <v>8</v>
      </c>
      <c r="I2509" s="12" t="s">
        <v>9</v>
      </c>
      <c r="J2509" s="12" t="s">
        <v>10</v>
      </c>
      <c r="K2509" s="8" t="s">
        <v>11</v>
      </c>
      <c r="L2509" s="8" t="s">
        <v>12</v>
      </c>
      <c r="M2509" s="36" t="s">
        <v>23</v>
      </c>
    </row>
    <row r="2510" s="1" customFormat="1" ht="51" customHeight="1" spans="1:13">
      <c r="A2510" s="8" t="s">
        <v>3303</v>
      </c>
      <c r="B2510" s="10" t="s">
        <v>6241</v>
      </c>
      <c r="C2510" s="10" t="s">
        <v>1010</v>
      </c>
      <c r="D2510" s="10" t="s">
        <v>5745</v>
      </c>
      <c r="E2510" s="10" t="s">
        <v>421</v>
      </c>
      <c r="F2510" s="11" t="s">
        <v>19</v>
      </c>
      <c r="G2510" s="10" t="s">
        <v>20</v>
      </c>
      <c r="H2510" s="10" t="s">
        <v>1324</v>
      </c>
      <c r="I2510" s="10" t="s">
        <v>7249</v>
      </c>
      <c r="J2510" s="13">
        <v>44799</v>
      </c>
      <c r="K2510" s="13">
        <v>44799</v>
      </c>
      <c r="L2510" s="13">
        <v>45012</v>
      </c>
      <c r="M2510" s="36" t="s">
        <v>23</v>
      </c>
    </row>
    <row r="2511" s="1" customFormat="1" ht="51" customHeight="1" spans="1:13">
      <c r="A2511" s="8" t="s">
        <v>3019</v>
      </c>
      <c r="B2511" s="10" t="s">
        <v>5617</v>
      </c>
      <c r="C2511" s="10" t="s">
        <v>534</v>
      </c>
      <c r="D2511" s="10" t="s">
        <v>535</v>
      </c>
      <c r="E2511" s="10" t="s">
        <v>487</v>
      </c>
      <c r="F2511" s="11" t="s">
        <v>19</v>
      </c>
      <c r="G2511" s="10" t="s">
        <v>20</v>
      </c>
      <c r="H2511" s="10" t="s">
        <v>2153</v>
      </c>
      <c r="I2511" s="10" t="s">
        <v>7250</v>
      </c>
      <c r="J2511" s="13">
        <v>44802</v>
      </c>
      <c r="K2511" s="13">
        <v>44802</v>
      </c>
      <c r="L2511" s="13">
        <v>46011</v>
      </c>
      <c r="M2511" s="36" t="s">
        <v>23</v>
      </c>
    </row>
    <row r="2512" s="1" customFormat="1" ht="51" customHeight="1" spans="1:13">
      <c r="A2512" s="8" t="s">
        <v>3052</v>
      </c>
      <c r="B2512" s="10" t="s">
        <v>6542</v>
      </c>
      <c r="C2512" s="10" t="s">
        <v>973</v>
      </c>
      <c r="D2512" s="10" t="s">
        <v>974</v>
      </c>
      <c r="E2512" s="10" t="s">
        <v>2058</v>
      </c>
      <c r="F2512" s="11" t="s">
        <v>19</v>
      </c>
      <c r="G2512" s="10" t="s">
        <v>6509</v>
      </c>
      <c r="H2512" s="10" t="s">
        <v>7251</v>
      </c>
      <c r="I2512" s="10" t="s">
        <v>7252</v>
      </c>
      <c r="J2512" s="13">
        <v>44802</v>
      </c>
      <c r="K2512" s="13">
        <v>44802</v>
      </c>
      <c r="L2512" s="13">
        <v>46006</v>
      </c>
      <c r="M2512" s="36" t="s">
        <v>23</v>
      </c>
    </row>
    <row r="2513" s="1" customFormat="1" ht="51" customHeight="1" spans="1:13">
      <c r="A2513" s="8" t="s">
        <v>3019</v>
      </c>
      <c r="B2513" s="10" t="s">
        <v>5617</v>
      </c>
      <c r="C2513" s="10" t="s">
        <v>534</v>
      </c>
      <c r="D2513" s="10" t="s">
        <v>535</v>
      </c>
      <c r="E2513" s="10" t="s">
        <v>487</v>
      </c>
      <c r="F2513" s="11" t="s">
        <v>19</v>
      </c>
      <c r="G2513" s="10" t="s">
        <v>20</v>
      </c>
      <c r="H2513" s="10" t="s">
        <v>2153</v>
      </c>
      <c r="I2513" s="10" t="s">
        <v>7253</v>
      </c>
      <c r="J2513" s="13">
        <v>44802</v>
      </c>
      <c r="K2513" s="13">
        <v>44802</v>
      </c>
      <c r="L2513" s="13">
        <v>46018</v>
      </c>
      <c r="M2513" s="36" t="s">
        <v>23</v>
      </c>
    </row>
    <row r="2514" s="1" customFormat="1" ht="51" customHeight="1" spans="1:13">
      <c r="A2514" s="8" t="s">
        <v>3013</v>
      </c>
      <c r="B2514" s="10" t="s">
        <v>7254</v>
      </c>
      <c r="C2514" s="10" t="s">
        <v>3180</v>
      </c>
      <c r="D2514" s="10" t="s">
        <v>3181</v>
      </c>
      <c r="E2514" s="10" t="s">
        <v>3182</v>
      </c>
      <c r="F2514" s="11" t="s">
        <v>19</v>
      </c>
      <c r="G2514" s="10" t="s">
        <v>155</v>
      </c>
      <c r="H2514" s="10" t="s">
        <v>3183</v>
      </c>
      <c r="I2514" s="10" t="s">
        <v>7255</v>
      </c>
      <c r="J2514" s="13">
        <v>44803</v>
      </c>
      <c r="K2514" s="13">
        <v>44803</v>
      </c>
      <c r="L2514" s="13">
        <v>45972</v>
      </c>
      <c r="M2514" s="36" t="s">
        <v>23</v>
      </c>
    </row>
    <row r="2515" s="1" customFormat="1" ht="51" customHeight="1" spans="1:13">
      <c r="A2515" s="8" t="s">
        <v>3019</v>
      </c>
      <c r="B2515" s="10" t="s">
        <v>6317</v>
      </c>
      <c r="C2515" s="10" t="s">
        <v>7256</v>
      </c>
      <c r="D2515" s="10" t="s">
        <v>3723</v>
      </c>
      <c r="E2515" s="10" t="s">
        <v>7257</v>
      </c>
      <c r="F2515" s="11" t="s">
        <v>19</v>
      </c>
      <c r="G2515" s="10" t="s">
        <v>20</v>
      </c>
      <c r="H2515" s="10" t="s">
        <v>3725</v>
      </c>
      <c r="I2515" s="10" t="s">
        <v>7258</v>
      </c>
      <c r="J2515" s="13">
        <v>44802</v>
      </c>
      <c r="K2515" s="13">
        <v>44802</v>
      </c>
      <c r="L2515" s="13">
        <v>45992</v>
      </c>
      <c r="M2515" s="36" t="s">
        <v>23</v>
      </c>
    </row>
    <row r="2516" s="1" customFormat="1" ht="51" customHeight="1" spans="1:13">
      <c r="A2516" s="8" t="s">
        <v>3023</v>
      </c>
      <c r="B2516" s="10" t="s">
        <v>5702</v>
      </c>
      <c r="C2516" s="10" t="s">
        <v>6491</v>
      </c>
      <c r="D2516" s="10" t="s">
        <v>486</v>
      </c>
      <c r="E2516" s="10" t="s">
        <v>487</v>
      </c>
      <c r="F2516" s="11" t="s">
        <v>19</v>
      </c>
      <c r="G2516" s="10" t="s">
        <v>20</v>
      </c>
      <c r="H2516" s="10" t="s">
        <v>488</v>
      </c>
      <c r="I2516" s="10" t="s">
        <v>7259</v>
      </c>
      <c r="J2516" s="13">
        <v>44803</v>
      </c>
      <c r="K2516" s="13">
        <v>44803</v>
      </c>
      <c r="L2516" s="13">
        <v>45938</v>
      </c>
      <c r="M2516" s="36" t="s">
        <v>23</v>
      </c>
    </row>
    <row r="2517" s="1" customFormat="1" ht="51" customHeight="1" spans="1:13">
      <c r="A2517" s="8" t="s">
        <v>3056</v>
      </c>
      <c r="B2517" s="10" t="s">
        <v>7260</v>
      </c>
      <c r="C2517" s="10" t="s">
        <v>5750</v>
      </c>
      <c r="D2517" s="10" t="s">
        <v>7261</v>
      </c>
      <c r="E2517" s="10" t="s">
        <v>559</v>
      </c>
      <c r="F2517" s="11" t="s">
        <v>19</v>
      </c>
      <c r="G2517" s="10" t="s">
        <v>5580</v>
      </c>
      <c r="H2517" s="10" t="s">
        <v>7262</v>
      </c>
      <c r="I2517" s="10" t="s">
        <v>7263</v>
      </c>
      <c r="J2517" s="13">
        <v>44803</v>
      </c>
      <c r="K2517" s="13">
        <v>44803</v>
      </c>
      <c r="L2517" s="13">
        <v>45939</v>
      </c>
      <c r="M2517" s="36" t="s">
        <v>23</v>
      </c>
    </row>
    <row r="2518" s="1" customFormat="1" ht="51" customHeight="1" spans="1:13">
      <c r="A2518" s="8" t="s">
        <v>3059</v>
      </c>
      <c r="B2518" s="10" t="s">
        <v>4771</v>
      </c>
      <c r="C2518" s="10" t="s">
        <v>934</v>
      </c>
      <c r="D2518" s="10" t="s">
        <v>935</v>
      </c>
      <c r="E2518" s="10" t="s">
        <v>936</v>
      </c>
      <c r="F2518" s="11" t="s">
        <v>19</v>
      </c>
      <c r="G2518" s="10" t="s">
        <v>20</v>
      </c>
      <c r="H2518" s="10" t="s">
        <v>937</v>
      </c>
      <c r="I2518" s="10" t="s">
        <v>7264</v>
      </c>
      <c r="J2518" s="13">
        <v>44805</v>
      </c>
      <c r="K2518" s="13">
        <v>44805</v>
      </c>
      <c r="L2518" s="13">
        <v>45963</v>
      </c>
      <c r="M2518" s="36" t="s">
        <v>23</v>
      </c>
    </row>
    <row r="2519" s="1" customFormat="1" ht="51" customHeight="1" spans="1:13">
      <c r="A2519" s="8" t="s">
        <v>3062</v>
      </c>
      <c r="B2519" s="10" t="s">
        <v>2246</v>
      </c>
      <c r="C2519" s="10" t="s">
        <v>526</v>
      </c>
      <c r="D2519" s="10" t="s">
        <v>740</v>
      </c>
      <c r="E2519" s="10" t="s">
        <v>528</v>
      </c>
      <c r="F2519" s="11" t="s">
        <v>19</v>
      </c>
      <c r="G2519" s="10" t="s">
        <v>20</v>
      </c>
      <c r="H2519" s="10" t="s">
        <v>7265</v>
      </c>
      <c r="I2519" s="10" t="s">
        <v>7266</v>
      </c>
      <c r="J2519" s="13">
        <v>44804</v>
      </c>
      <c r="K2519" s="13">
        <v>44804</v>
      </c>
      <c r="L2519" s="13">
        <v>46629</v>
      </c>
      <c r="M2519" s="36" t="s">
        <v>23</v>
      </c>
    </row>
    <row r="2520" s="1" customFormat="1" ht="51" customHeight="1" spans="1:13">
      <c r="A2520" s="8" t="s">
        <v>3068</v>
      </c>
      <c r="B2520" s="10" t="s">
        <v>6317</v>
      </c>
      <c r="C2520" s="10" t="s">
        <v>362</v>
      </c>
      <c r="D2520" s="10" t="s">
        <v>363</v>
      </c>
      <c r="E2520" s="10" t="s">
        <v>1943</v>
      </c>
      <c r="F2520" s="11" t="s">
        <v>19</v>
      </c>
      <c r="G2520" s="10" t="s">
        <v>20</v>
      </c>
      <c r="H2520" s="10" t="s">
        <v>1861</v>
      </c>
      <c r="I2520" s="10" t="s">
        <v>7267</v>
      </c>
      <c r="J2520" s="13">
        <v>44820</v>
      </c>
      <c r="K2520" s="13">
        <v>44820</v>
      </c>
      <c r="L2520" s="13">
        <v>45992</v>
      </c>
      <c r="M2520" s="36" t="s">
        <v>23</v>
      </c>
    </row>
    <row r="2521" ht="25.5" spans="1:13">
      <c r="A2521" s="34" t="s">
        <v>7268</v>
      </c>
      <c r="B2521" s="34"/>
      <c r="C2521" s="34"/>
      <c r="D2521" s="34"/>
      <c r="E2521" s="34"/>
      <c r="F2521" s="34"/>
      <c r="G2521" s="34"/>
      <c r="H2521" s="34"/>
      <c r="I2521" s="34"/>
      <c r="J2521" s="34"/>
      <c r="K2521" s="34"/>
      <c r="L2521" s="34"/>
      <c r="M2521" s="36"/>
    </row>
    <row r="2522" ht="25.5" spans="1:13">
      <c r="A2522" s="8" t="s">
        <v>1</v>
      </c>
      <c r="B2522" s="8" t="s">
        <v>2</v>
      </c>
      <c r="C2522" s="8" t="s">
        <v>3</v>
      </c>
      <c r="D2522" s="9" t="s">
        <v>4</v>
      </c>
      <c r="E2522" s="8" t="s">
        <v>5</v>
      </c>
      <c r="F2522" s="8" t="s">
        <v>6</v>
      </c>
      <c r="G2522" s="8" t="s">
        <v>7</v>
      </c>
      <c r="H2522" s="8" t="s">
        <v>8</v>
      </c>
      <c r="I2522" s="12" t="s">
        <v>9</v>
      </c>
      <c r="J2522" s="12" t="s">
        <v>10</v>
      </c>
      <c r="K2522" s="8" t="s">
        <v>11</v>
      </c>
      <c r="L2522" s="8" t="s">
        <v>12</v>
      </c>
      <c r="M2522" s="36" t="s">
        <v>23</v>
      </c>
    </row>
    <row r="2523" s="5" customFormat="1" ht="108" spans="1:13">
      <c r="A2523" s="8" t="s">
        <v>3071</v>
      </c>
      <c r="B2523" s="10" t="s">
        <v>5702</v>
      </c>
      <c r="C2523" s="10" t="s">
        <v>1010</v>
      </c>
      <c r="D2523" s="10" t="s">
        <v>5745</v>
      </c>
      <c r="E2523" s="10" t="s">
        <v>421</v>
      </c>
      <c r="F2523" s="11" t="s">
        <v>19</v>
      </c>
      <c r="G2523" s="10" t="s">
        <v>20</v>
      </c>
      <c r="H2523" s="10" t="s">
        <v>1324</v>
      </c>
      <c r="I2523" s="10" t="s">
        <v>7269</v>
      </c>
      <c r="J2523" s="13">
        <v>44819</v>
      </c>
      <c r="K2523" s="13">
        <v>44819</v>
      </c>
      <c r="L2523" s="13">
        <v>46006</v>
      </c>
      <c r="M2523" s="36" t="s">
        <v>23</v>
      </c>
    </row>
    <row r="2524" s="5" customFormat="1" ht="72" spans="1:13">
      <c r="A2524" s="8" t="s">
        <v>3075</v>
      </c>
      <c r="B2524" s="10" t="s">
        <v>5702</v>
      </c>
      <c r="C2524" s="10" t="s">
        <v>1010</v>
      </c>
      <c r="D2524" s="10" t="s">
        <v>5745</v>
      </c>
      <c r="E2524" s="10" t="s">
        <v>421</v>
      </c>
      <c r="F2524" s="11" t="s">
        <v>19</v>
      </c>
      <c r="G2524" s="10" t="s">
        <v>6509</v>
      </c>
      <c r="H2524" s="10" t="s">
        <v>7270</v>
      </c>
      <c r="I2524" s="10" t="s">
        <v>7271</v>
      </c>
      <c r="J2524" s="13">
        <v>44823</v>
      </c>
      <c r="K2524" s="13">
        <v>44823</v>
      </c>
      <c r="L2524" s="13">
        <v>46006</v>
      </c>
      <c r="M2524" s="36" t="s">
        <v>23</v>
      </c>
    </row>
    <row r="2525" s="5" customFormat="1" ht="48" spans="1:13">
      <c r="A2525" s="8" t="s">
        <v>3081</v>
      </c>
      <c r="B2525" s="10" t="s">
        <v>7272</v>
      </c>
      <c r="C2525" s="10" t="s">
        <v>6036</v>
      </c>
      <c r="D2525" s="10" t="s">
        <v>684</v>
      </c>
      <c r="E2525" s="10" t="s">
        <v>5814</v>
      </c>
      <c r="F2525" s="11" t="s">
        <v>19</v>
      </c>
      <c r="G2525" s="10" t="s">
        <v>20</v>
      </c>
      <c r="H2525" s="10" t="s">
        <v>685</v>
      </c>
      <c r="I2525" s="10" t="s">
        <v>7273</v>
      </c>
      <c r="J2525" s="13">
        <v>44812</v>
      </c>
      <c r="K2525" s="13">
        <v>44812</v>
      </c>
      <c r="L2525" s="13">
        <v>46007</v>
      </c>
      <c r="M2525" s="36" t="s">
        <v>23</v>
      </c>
    </row>
    <row r="2526" s="5" customFormat="1" ht="36" spans="1:13">
      <c r="A2526" s="8" t="s">
        <v>3085</v>
      </c>
      <c r="B2526" s="10" t="s">
        <v>6317</v>
      </c>
      <c r="C2526" s="10" t="s">
        <v>603</v>
      </c>
      <c r="D2526" s="10" t="s">
        <v>604</v>
      </c>
      <c r="E2526" s="10" t="s">
        <v>605</v>
      </c>
      <c r="F2526" s="11" t="s">
        <v>19</v>
      </c>
      <c r="G2526" s="10" t="s">
        <v>20</v>
      </c>
      <c r="H2526" s="10" t="s">
        <v>606</v>
      </c>
      <c r="I2526" s="10" t="s">
        <v>7274</v>
      </c>
      <c r="J2526" s="13">
        <v>44817</v>
      </c>
      <c r="K2526" s="13">
        <v>44817</v>
      </c>
      <c r="L2526" s="13">
        <v>46411</v>
      </c>
      <c r="M2526" s="36" t="s">
        <v>23</v>
      </c>
    </row>
    <row r="2527" s="5" customFormat="1" ht="132" spans="1:13">
      <c r="A2527" s="8" t="s">
        <v>3091</v>
      </c>
      <c r="B2527" s="10" t="s">
        <v>5617</v>
      </c>
      <c r="C2527" s="10" t="s">
        <v>6763</v>
      </c>
      <c r="D2527" s="10" t="s">
        <v>208</v>
      </c>
      <c r="E2527" s="10" t="s">
        <v>4912</v>
      </c>
      <c r="F2527" s="11" t="s">
        <v>19</v>
      </c>
      <c r="G2527" s="10" t="s">
        <v>20</v>
      </c>
      <c r="H2527" s="10" t="s">
        <v>1395</v>
      </c>
      <c r="I2527" s="10" t="s">
        <v>7275</v>
      </c>
      <c r="J2527" s="13">
        <v>44823</v>
      </c>
      <c r="K2527" s="13">
        <v>44823</v>
      </c>
      <c r="L2527" s="13">
        <v>45920</v>
      </c>
      <c r="M2527" s="36" t="s">
        <v>23</v>
      </c>
    </row>
    <row r="2528" s="5" customFormat="1" ht="24" spans="1:13">
      <c r="A2528" s="8" t="s">
        <v>3097</v>
      </c>
      <c r="B2528" s="10" t="s">
        <v>6814</v>
      </c>
      <c r="C2528" s="10" t="s">
        <v>7276</v>
      </c>
      <c r="D2528" s="10" t="s">
        <v>1630</v>
      </c>
      <c r="E2528" s="10" t="s">
        <v>7277</v>
      </c>
      <c r="F2528" s="11" t="s">
        <v>19</v>
      </c>
      <c r="G2528" s="10" t="s">
        <v>20</v>
      </c>
      <c r="H2528" s="10" t="s">
        <v>7278</v>
      </c>
      <c r="I2528" s="10" t="s">
        <v>7279</v>
      </c>
      <c r="J2528" s="13">
        <v>44818</v>
      </c>
      <c r="K2528" s="13">
        <v>44818</v>
      </c>
      <c r="L2528" s="13">
        <v>46021</v>
      </c>
      <c r="M2528" s="36" t="s">
        <v>23</v>
      </c>
    </row>
    <row r="2529" s="5" customFormat="1" ht="36" spans="1:13">
      <c r="A2529" s="8" t="s">
        <v>3100</v>
      </c>
      <c r="B2529" s="10" t="s">
        <v>7280</v>
      </c>
      <c r="C2529" s="10" t="s">
        <v>1054</v>
      </c>
      <c r="D2529" s="10" t="s">
        <v>1055</v>
      </c>
      <c r="E2529" s="10" t="s">
        <v>7281</v>
      </c>
      <c r="F2529" s="11" t="s">
        <v>19</v>
      </c>
      <c r="G2529" s="10" t="s">
        <v>20</v>
      </c>
      <c r="H2529" s="10" t="s">
        <v>7282</v>
      </c>
      <c r="I2529" s="10" t="s">
        <v>7283</v>
      </c>
      <c r="J2529" s="13">
        <v>44806</v>
      </c>
      <c r="K2529" s="13">
        <v>44806</v>
      </c>
      <c r="L2529" s="13">
        <v>45633</v>
      </c>
      <c r="M2529" s="36" t="s">
        <v>23</v>
      </c>
    </row>
    <row r="2530" s="5" customFormat="1" ht="25.5" spans="1:13">
      <c r="A2530" s="8" t="s">
        <v>3106</v>
      </c>
      <c r="B2530" s="10" t="s">
        <v>4771</v>
      </c>
      <c r="C2530" s="10" t="s">
        <v>904</v>
      </c>
      <c r="D2530" s="10" t="s">
        <v>905</v>
      </c>
      <c r="E2530" s="10" t="s">
        <v>5523</v>
      </c>
      <c r="F2530" s="11" t="s">
        <v>19</v>
      </c>
      <c r="G2530" s="10" t="s">
        <v>20</v>
      </c>
      <c r="H2530" s="10" t="s">
        <v>1570</v>
      </c>
      <c r="I2530" s="10" t="s">
        <v>7284</v>
      </c>
      <c r="J2530" s="13">
        <v>44824</v>
      </c>
      <c r="K2530" s="13">
        <v>44824</v>
      </c>
      <c r="L2530" s="13">
        <v>45992</v>
      </c>
      <c r="M2530" s="36" t="s">
        <v>23</v>
      </c>
    </row>
    <row r="2531" s="5" customFormat="1" ht="24" spans="1:13">
      <c r="A2531" s="8" t="s">
        <v>3110</v>
      </c>
      <c r="B2531" s="10" t="s">
        <v>59</v>
      </c>
      <c r="C2531" s="10" t="s">
        <v>1142</v>
      </c>
      <c r="D2531" s="10" t="s">
        <v>1143</v>
      </c>
      <c r="E2531" s="10" t="s">
        <v>1781</v>
      </c>
      <c r="F2531" s="11" t="s">
        <v>19</v>
      </c>
      <c r="G2531" s="10" t="s">
        <v>63</v>
      </c>
      <c r="H2531" s="10" t="s">
        <v>7285</v>
      </c>
      <c r="I2531" s="10" t="s">
        <v>7093</v>
      </c>
      <c r="J2531" s="13">
        <v>44824</v>
      </c>
      <c r="K2531" s="13">
        <v>44824</v>
      </c>
      <c r="L2531" s="13">
        <v>44914</v>
      </c>
      <c r="M2531" s="36" t="s">
        <v>23</v>
      </c>
    </row>
    <row r="2532" s="5" customFormat="1" ht="132" spans="1:13">
      <c r="A2532" s="8" t="s">
        <v>3112</v>
      </c>
      <c r="B2532" s="10" t="s">
        <v>5617</v>
      </c>
      <c r="C2532" s="10" t="s">
        <v>374</v>
      </c>
      <c r="D2532" s="10" t="s">
        <v>375</v>
      </c>
      <c r="E2532" s="10" t="s">
        <v>6274</v>
      </c>
      <c r="F2532" s="11" t="s">
        <v>19</v>
      </c>
      <c r="G2532" s="10" t="s">
        <v>20</v>
      </c>
      <c r="H2532" s="10" t="s">
        <v>381</v>
      </c>
      <c r="I2532" s="10" t="s">
        <v>7286</v>
      </c>
      <c r="J2532" s="13">
        <v>44818</v>
      </c>
      <c r="K2532" s="13">
        <v>44818</v>
      </c>
      <c r="L2532" s="13">
        <v>46387</v>
      </c>
      <c r="M2532" s="36" t="s">
        <v>23</v>
      </c>
    </row>
    <row r="2533" s="5" customFormat="1" ht="36" spans="1:13">
      <c r="A2533" s="8" t="s">
        <v>3116</v>
      </c>
      <c r="B2533" s="10" t="s">
        <v>6317</v>
      </c>
      <c r="C2533" s="10" t="s">
        <v>1211</v>
      </c>
      <c r="D2533" s="10" t="s">
        <v>1212</v>
      </c>
      <c r="E2533" s="10" t="s">
        <v>7287</v>
      </c>
      <c r="F2533" s="11" t="s">
        <v>19</v>
      </c>
      <c r="G2533" s="10" t="s">
        <v>20</v>
      </c>
      <c r="H2533" s="10" t="s">
        <v>3840</v>
      </c>
      <c r="I2533" s="10" t="s">
        <v>7288</v>
      </c>
      <c r="J2533" s="13">
        <v>44818</v>
      </c>
      <c r="K2533" s="13">
        <v>44818</v>
      </c>
      <c r="L2533" s="13">
        <v>46000</v>
      </c>
      <c r="M2533" s="36" t="s">
        <v>23</v>
      </c>
    </row>
    <row r="2534" s="5" customFormat="1" ht="24" spans="1:13">
      <c r="A2534" s="8" t="s">
        <v>3122</v>
      </c>
      <c r="B2534" s="10" t="s">
        <v>5976</v>
      </c>
      <c r="C2534" s="10" t="s">
        <v>491</v>
      </c>
      <c r="D2534" s="57" t="s">
        <v>492</v>
      </c>
      <c r="E2534" s="10" t="s">
        <v>7289</v>
      </c>
      <c r="F2534" s="11" t="s">
        <v>19</v>
      </c>
      <c r="G2534" s="10" t="s">
        <v>20</v>
      </c>
      <c r="H2534" s="10" t="s">
        <v>7290</v>
      </c>
      <c r="I2534" s="10" t="s">
        <v>7291</v>
      </c>
      <c r="J2534" s="13">
        <v>44812</v>
      </c>
      <c r="K2534" s="13">
        <v>44812</v>
      </c>
      <c r="L2534" s="13">
        <v>45926</v>
      </c>
      <c r="M2534" s="36" t="s">
        <v>23</v>
      </c>
    </row>
    <row r="2535" s="5" customFormat="1" ht="74.25" spans="1:13">
      <c r="A2535" s="8" t="s">
        <v>3125</v>
      </c>
      <c r="B2535" s="10" t="s">
        <v>7292</v>
      </c>
      <c r="C2535" s="10" t="s">
        <v>7293</v>
      </c>
      <c r="D2535" s="10" t="s">
        <v>273</v>
      </c>
      <c r="E2535" s="10" t="s">
        <v>7294</v>
      </c>
      <c r="F2535" s="11" t="s">
        <v>19</v>
      </c>
      <c r="G2535" s="10" t="s">
        <v>20</v>
      </c>
      <c r="H2535" s="10" t="s">
        <v>275</v>
      </c>
      <c r="I2535" s="10" t="s">
        <v>7295</v>
      </c>
      <c r="J2535" s="13">
        <v>44823</v>
      </c>
      <c r="K2535" s="13">
        <v>44823</v>
      </c>
      <c r="L2535" s="13">
        <v>46000</v>
      </c>
      <c r="M2535" s="36" t="s">
        <v>23</v>
      </c>
    </row>
    <row r="2536" s="5" customFormat="1" ht="24" spans="1:13">
      <c r="A2536" s="8" t="s">
        <v>3128</v>
      </c>
      <c r="B2536" s="10" t="s">
        <v>5976</v>
      </c>
      <c r="C2536" s="10" t="s">
        <v>2140</v>
      </c>
      <c r="D2536" s="10" t="s">
        <v>2141</v>
      </c>
      <c r="E2536" s="10" t="s">
        <v>2142</v>
      </c>
      <c r="F2536" s="11" t="s">
        <v>19</v>
      </c>
      <c r="G2536" s="10" t="s">
        <v>20</v>
      </c>
      <c r="H2536" s="10" t="s">
        <v>4486</v>
      </c>
      <c r="I2536" s="10" t="s">
        <v>7296</v>
      </c>
      <c r="J2536" s="13">
        <v>44820</v>
      </c>
      <c r="K2536" s="13">
        <v>44820</v>
      </c>
      <c r="L2536" s="13">
        <v>46011</v>
      </c>
      <c r="M2536" s="36" t="s">
        <v>23</v>
      </c>
    </row>
    <row r="2537" s="5" customFormat="1" ht="24" spans="1:13">
      <c r="A2537" s="8" t="s">
        <v>3134</v>
      </c>
      <c r="B2537" s="10" t="s">
        <v>7297</v>
      </c>
      <c r="C2537" s="10" t="s">
        <v>173</v>
      </c>
      <c r="D2537" s="10" t="s">
        <v>174</v>
      </c>
      <c r="E2537" s="10" t="s">
        <v>175</v>
      </c>
      <c r="F2537" s="11" t="s">
        <v>19</v>
      </c>
      <c r="G2537" s="10" t="s">
        <v>20</v>
      </c>
      <c r="H2537" s="10" t="s">
        <v>176</v>
      </c>
      <c r="I2537" s="10" t="s">
        <v>7298</v>
      </c>
      <c r="J2537" s="13">
        <v>44810</v>
      </c>
      <c r="K2537" s="13">
        <v>44810</v>
      </c>
      <c r="L2537" s="13">
        <v>45994</v>
      </c>
      <c r="M2537" s="36" t="s">
        <v>23</v>
      </c>
    </row>
    <row r="2538" s="5" customFormat="1" ht="36" spans="1:13">
      <c r="A2538" s="8" t="s">
        <v>3138</v>
      </c>
      <c r="B2538" s="10" t="s">
        <v>2246</v>
      </c>
      <c r="C2538" s="10" t="s">
        <v>7299</v>
      </c>
      <c r="D2538" s="57" t="s">
        <v>7300</v>
      </c>
      <c r="E2538" s="10" t="s">
        <v>7301</v>
      </c>
      <c r="F2538" s="11" t="s">
        <v>19</v>
      </c>
      <c r="G2538" s="10" t="s">
        <v>20</v>
      </c>
      <c r="H2538" s="10" t="s">
        <v>7302</v>
      </c>
      <c r="I2538" s="10" t="s">
        <v>7303</v>
      </c>
      <c r="J2538" s="13">
        <v>44823</v>
      </c>
      <c r="K2538" s="13">
        <v>44823</v>
      </c>
      <c r="L2538" s="13">
        <v>46648</v>
      </c>
      <c r="M2538" s="36" t="s">
        <v>23</v>
      </c>
    </row>
    <row r="2539" s="5" customFormat="1" ht="108" spans="1:13">
      <c r="A2539" s="8" t="s">
        <v>3142</v>
      </c>
      <c r="B2539" s="10" t="s">
        <v>6542</v>
      </c>
      <c r="C2539" s="10" t="s">
        <v>6292</v>
      </c>
      <c r="D2539" s="10" t="s">
        <v>6293</v>
      </c>
      <c r="E2539" s="10" t="s">
        <v>6816</v>
      </c>
      <c r="F2539" s="11" t="s">
        <v>19</v>
      </c>
      <c r="G2539" s="10" t="s">
        <v>6509</v>
      </c>
      <c r="H2539" s="10" t="s">
        <v>7304</v>
      </c>
      <c r="I2539" s="10" t="s">
        <v>7305</v>
      </c>
      <c r="J2539" s="13">
        <v>44825</v>
      </c>
      <c r="K2539" s="13">
        <v>44825</v>
      </c>
      <c r="L2539" s="13">
        <v>46019</v>
      </c>
      <c r="M2539" s="36" t="s">
        <v>23</v>
      </c>
    </row>
    <row r="2540" s="5" customFormat="1" ht="72" spans="1:13">
      <c r="A2540" s="8" t="s">
        <v>3147</v>
      </c>
      <c r="B2540" s="10" t="s">
        <v>7306</v>
      </c>
      <c r="C2540" s="10" t="s">
        <v>7307</v>
      </c>
      <c r="D2540" s="10" t="s">
        <v>7308</v>
      </c>
      <c r="E2540" s="10" t="s">
        <v>659</v>
      </c>
      <c r="F2540" s="11" t="s">
        <v>19</v>
      </c>
      <c r="G2540" s="10" t="s">
        <v>20</v>
      </c>
      <c r="H2540" s="10" t="s">
        <v>3789</v>
      </c>
      <c r="I2540" s="10" t="s">
        <v>7309</v>
      </c>
      <c r="J2540" s="13">
        <v>44812</v>
      </c>
      <c r="K2540" s="13">
        <v>44812</v>
      </c>
      <c r="L2540" s="13">
        <v>45997</v>
      </c>
      <c r="M2540" s="36" t="s">
        <v>23</v>
      </c>
    </row>
    <row r="2541" s="5" customFormat="1" ht="24" spans="1:13">
      <c r="A2541" s="8" t="s">
        <v>3149</v>
      </c>
      <c r="B2541" s="10" t="s">
        <v>5976</v>
      </c>
      <c r="C2541" s="10" t="s">
        <v>6292</v>
      </c>
      <c r="D2541" s="10" t="s">
        <v>6293</v>
      </c>
      <c r="E2541" s="10" t="s">
        <v>6816</v>
      </c>
      <c r="F2541" s="11" t="s">
        <v>19</v>
      </c>
      <c r="G2541" s="10" t="s">
        <v>20</v>
      </c>
      <c r="H2541" s="10" t="s">
        <v>6295</v>
      </c>
      <c r="I2541" s="10" t="s">
        <v>7310</v>
      </c>
      <c r="J2541" s="13">
        <v>44826</v>
      </c>
      <c r="K2541" s="13">
        <v>44826</v>
      </c>
      <c r="L2541" s="13">
        <v>46434</v>
      </c>
      <c r="M2541" s="36" t="s">
        <v>23</v>
      </c>
    </row>
    <row r="2542" s="5" customFormat="1" ht="60" spans="1:13">
      <c r="A2542" s="8" t="s">
        <v>3152</v>
      </c>
      <c r="B2542" s="10" t="s">
        <v>2246</v>
      </c>
      <c r="C2542" s="10" t="s">
        <v>4555</v>
      </c>
      <c r="D2542" s="10" t="s">
        <v>4556</v>
      </c>
      <c r="E2542" s="10" t="s">
        <v>6803</v>
      </c>
      <c r="F2542" s="11" t="s">
        <v>19</v>
      </c>
      <c r="G2542" s="10" t="s">
        <v>20</v>
      </c>
      <c r="H2542" s="10" t="s">
        <v>7311</v>
      </c>
      <c r="I2542" s="10" t="s">
        <v>7312</v>
      </c>
      <c r="J2542" s="13">
        <v>44805</v>
      </c>
      <c r="K2542" s="13">
        <v>44805</v>
      </c>
      <c r="L2542" s="13">
        <v>46630</v>
      </c>
      <c r="M2542" s="36" t="s">
        <v>23</v>
      </c>
    </row>
    <row r="2543" s="5" customFormat="1" ht="48" spans="1:13">
      <c r="A2543" s="8" t="s">
        <v>3154</v>
      </c>
      <c r="B2543" s="10" t="s">
        <v>52</v>
      </c>
      <c r="C2543" s="10" t="s">
        <v>7313</v>
      </c>
      <c r="D2543" s="10" t="s">
        <v>7314</v>
      </c>
      <c r="E2543" s="10" t="s">
        <v>7315</v>
      </c>
      <c r="F2543" s="11" t="s">
        <v>19</v>
      </c>
      <c r="G2543" s="10" t="s">
        <v>20</v>
      </c>
      <c r="H2543" s="10" t="s">
        <v>7316</v>
      </c>
      <c r="I2543" s="10" t="s">
        <v>7317</v>
      </c>
      <c r="J2543" s="13">
        <v>44826</v>
      </c>
      <c r="K2543" s="13">
        <v>44826</v>
      </c>
      <c r="L2543" s="13">
        <v>46651</v>
      </c>
      <c r="M2543" s="36" t="s">
        <v>23</v>
      </c>
    </row>
    <row r="2544" s="5" customFormat="1" ht="38.25" spans="1:13">
      <c r="A2544" s="8" t="s">
        <v>3158</v>
      </c>
      <c r="B2544" s="10" t="s">
        <v>4771</v>
      </c>
      <c r="C2544" s="10" t="s">
        <v>7318</v>
      </c>
      <c r="D2544" s="10" t="s">
        <v>98</v>
      </c>
      <c r="E2544" s="10" t="s">
        <v>99</v>
      </c>
      <c r="F2544" s="11" t="s">
        <v>19</v>
      </c>
      <c r="G2544" s="10" t="s">
        <v>20</v>
      </c>
      <c r="H2544" s="10" t="s">
        <v>1741</v>
      </c>
      <c r="I2544" s="10" t="s">
        <v>7319</v>
      </c>
      <c r="J2544" s="13">
        <v>44825</v>
      </c>
      <c r="K2544" s="13">
        <v>44825</v>
      </c>
      <c r="L2544" s="13">
        <v>46020</v>
      </c>
      <c r="M2544" s="36" t="s">
        <v>23</v>
      </c>
    </row>
    <row r="2545" s="5" customFormat="1" ht="48" spans="1:13">
      <c r="A2545" s="8" t="s">
        <v>3164</v>
      </c>
      <c r="B2545" s="10" t="s">
        <v>52</v>
      </c>
      <c r="C2545" s="10" t="s">
        <v>7320</v>
      </c>
      <c r="D2545" s="10" t="s">
        <v>7321</v>
      </c>
      <c r="E2545" s="10" t="s">
        <v>6274</v>
      </c>
      <c r="F2545" s="11" t="s">
        <v>19</v>
      </c>
      <c r="G2545" s="10" t="s">
        <v>20</v>
      </c>
      <c r="H2545" s="10" t="s">
        <v>7322</v>
      </c>
      <c r="I2545" s="10" t="s">
        <v>7323</v>
      </c>
      <c r="J2545" s="13">
        <v>44826</v>
      </c>
      <c r="K2545" s="13">
        <v>44826</v>
      </c>
      <c r="L2545" s="13">
        <v>46651</v>
      </c>
      <c r="M2545" s="36" t="s">
        <v>23</v>
      </c>
    </row>
    <row r="2546" customFormat="1" ht="25.5" spans="1:12">
      <c r="A2546" s="34" t="s">
        <v>7324</v>
      </c>
      <c r="B2546" s="34"/>
      <c r="C2546" s="34"/>
      <c r="D2546" s="34"/>
      <c r="E2546" s="34"/>
      <c r="F2546" s="34"/>
      <c r="G2546" s="34"/>
      <c r="H2546" s="34"/>
      <c r="I2546" s="34"/>
      <c r="J2546" s="34"/>
      <c r="K2546" s="34"/>
      <c r="L2546" s="34"/>
    </row>
    <row r="2547" ht="25.5" spans="1:13">
      <c r="A2547" s="8" t="s">
        <v>1</v>
      </c>
      <c r="B2547" s="8" t="s">
        <v>2</v>
      </c>
      <c r="C2547" s="8" t="s">
        <v>3</v>
      </c>
      <c r="D2547" s="9" t="s">
        <v>4</v>
      </c>
      <c r="E2547" s="8" t="s">
        <v>5</v>
      </c>
      <c r="F2547" s="8" t="s">
        <v>6</v>
      </c>
      <c r="G2547" s="8" t="s">
        <v>7</v>
      </c>
      <c r="H2547" s="8" t="s">
        <v>8</v>
      </c>
      <c r="I2547" s="12" t="s">
        <v>9</v>
      </c>
      <c r="J2547" s="12" t="s">
        <v>10</v>
      </c>
      <c r="K2547" s="8" t="s">
        <v>11</v>
      </c>
      <c r="L2547" s="8" t="s">
        <v>12</v>
      </c>
      <c r="M2547" s="8" t="s">
        <v>13</v>
      </c>
    </row>
    <row r="2548" ht="36" spans="1:13">
      <c r="A2548" s="8" t="s">
        <v>3167</v>
      </c>
      <c r="B2548" s="10" t="s">
        <v>5984</v>
      </c>
      <c r="C2548" s="10" t="s">
        <v>4541</v>
      </c>
      <c r="D2548" s="10" t="s">
        <v>4542</v>
      </c>
      <c r="E2548" s="10" t="s">
        <v>6744</v>
      </c>
      <c r="F2548" s="11" t="s">
        <v>19</v>
      </c>
      <c r="G2548" s="10" t="s">
        <v>20</v>
      </c>
      <c r="H2548" s="10" t="s">
        <v>6399</v>
      </c>
      <c r="I2548" s="10" t="s">
        <v>7325</v>
      </c>
      <c r="J2548" s="13">
        <v>44826</v>
      </c>
      <c r="K2548" s="13">
        <v>44826</v>
      </c>
      <c r="L2548" s="13">
        <v>46026</v>
      </c>
      <c r="M2548" s="36" t="s">
        <v>23</v>
      </c>
    </row>
    <row r="2549" ht="48" spans="1:13">
      <c r="A2549" s="8" t="s">
        <v>3173</v>
      </c>
      <c r="B2549" s="10" t="s">
        <v>7326</v>
      </c>
      <c r="C2549" s="10" t="s">
        <v>962</v>
      </c>
      <c r="D2549" s="10" t="s">
        <v>963</v>
      </c>
      <c r="E2549" s="10" t="s">
        <v>421</v>
      </c>
      <c r="F2549" s="11" t="s">
        <v>19</v>
      </c>
      <c r="G2549" s="10" t="s">
        <v>5580</v>
      </c>
      <c r="H2549" s="10" t="s">
        <v>7327</v>
      </c>
      <c r="I2549" s="10" t="s">
        <v>7328</v>
      </c>
      <c r="J2549" s="13">
        <v>44831</v>
      </c>
      <c r="K2549" s="13">
        <v>44831</v>
      </c>
      <c r="L2549" s="13">
        <v>45997</v>
      </c>
      <c r="M2549" s="36" t="s">
        <v>23</v>
      </c>
    </row>
    <row r="2550" ht="60" spans="1:13">
      <c r="A2550" s="8" t="s">
        <v>3179</v>
      </c>
      <c r="B2550" s="10" t="s">
        <v>6542</v>
      </c>
      <c r="C2550" s="10" t="s">
        <v>955</v>
      </c>
      <c r="D2550" s="10" t="s">
        <v>7329</v>
      </c>
      <c r="E2550" s="10" t="s">
        <v>6019</v>
      </c>
      <c r="F2550" s="11" t="s">
        <v>19</v>
      </c>
      <c r="G2550" s="10" t="s">
        <v>7330</v>
      </c>
      <c r="H2550" s="10" t="s">
        <v>7331</v>
      </c>
      <c r="I2550" s="10" t="s">
        <v>7332</v>
      </c>
      <c r="J2550" s="13">
        <v>44831</v>
      </c>
      <c r="K2550" s="13">
        <v>44831</v>
      </c>
      <c r="L2550" s="13">
        <v>46020</v>
      </c>
      <c r="M2550" s="36" t="s">
        <v>23</v>
      </c>
    </row>
    <row r="2551" ht="60" spans="1:13">
      <c r="A2551" s="8" t="s">
        <v>3185</v>
      </c>
      <c r="B2551" s="10" t="s">
        <v>7333</v>
      </c>
      <c r="C2551" s="10" t="s">
        <v>2231</v>
      </c>
      <c r="D2551" s="10" t="s">
        <v>2232</v>
      </c>
      <c r="E2551" s="10" t="s">
        <v>1297</v>
      </c>
      <c r="F2551" s="11" t="s">
        <v>19</v>
      </c>
      <c r="G2551" s="10" t="s">
        <v>7330</v>
      </c>
      <c r="H2551" s="10" t="s">
        <v>7334</v>
      </c>
      <c r="I2551" s="10" t="s">
        <v>7335</v>
      </c>
      <c r="J2551" s="13">
        <v>44831</v>
      </c>
      <c r="K2551" s="13">
        <v>44831</v>
      </c>
      <c r="L2551" s="13">
        <v>46504</v>
      </c>
      <c r="M2551" s="36" t="s">
        <v>23</v>
      </c>
    </row>
    <row r="2552" ht="72" spans="1:13">
      <c r="A2552" s="8" t="s">
        <v>3188</v>
      </c>
      <c r="B2552" s="10" t="s">
        <v>6542</v>
      </c>
      <c r="C2552" s="10" t="s">
        <v>583</v>
      </c>
      <c r="D2552" s="10" t="s">
        <v>584</v>
      </c>
      <c r="E2552" s="10" t="s">
        <v>5752</v>
      </c>
      <c r="F2552" s="11" t="s">
        <v>19</v>
      </c>
      <c r="G2552" s="10" t="s">
        <v>5580</v>
      </c>
      <c r="H2552" s="10" t="s">
        <v>7336</v>
      </c>
      <c r="I2552" s="10" t="s">
        <v>7337</v>
      </c>
      <c r="J2552" s="13">
        <v>44827</v>
      </c>
      <c r="K2552" s="13">
        <v>44827</v>
      </c>
      <c r="L2552" s="13">
        <v>46006</v>
      </c>
      <c r="M2552" s="36" t="s">
        <v>23</v>
      </c>
    </row>
    <row r="2553" ht="120" spans="1:13">
      <c r="A2553" s="8" t="s">
        <v>3194</v>
      </c>
      <c r="B2553" s="10" t="s">
        <v>6241</v>
      </c>
      <c r="C2553" s="10" t="s">
        <v>598</v>
      </c>
      <c r="D2553" s="10" t="s">
        <v>599</v>
      </c>
      <c r="E2553" s="10" t="s">
        <v>600</v>
      </c>
      <c r="F2553" s="11" t="s">
        <v>19</v>
      </c>
      <c r="G2553" s="10" t="s">
        <v>20</v>
      </c>
      <c r="H2553" s="10" t="s">
        <v>7119</v>
      </c>
      <c r="I2553" s="10" t="s">
        <v>7338</v>
      </c>
      <c r="J2553" s="13">
        <v>44797</v>
      </c>
      <c r="K2553" s="13">
        <v>44797</v>
      </c>
      <c r="L2553" s="13">
        <v>46006</v>
      </c>
      <c r="M2553" s="36" t="s">
        <v>23</v>
      </c>
    </row>
    <row r="2554" ht="132" spans="1:13">
      <c r="A2554" s="8" t="s">
        <v>3196</v>
      </c>
      <c r="B2554" s="10" t="s">
        <v>6241</v>
      </c>
      <c r="C2554" s="10" t="s">
        <v>374</v>
      </c>
      <c r="D2554" s="10" t="s">
        <v>375</v>
      </c>
      <c r="E2554" s="10" t="s">
        <v>6274</v>
      </c>
      <c r="F2554" s="11" t="s">
        <v>19</v>
      </c>
      <c r="G2554" s="10" t="s">
        <v>20</v>
      </c>
      <c r="H2554" s="10" t="s">
        <v>381</v>
      </c>
      <c r="I2554" s="10" t="s">
        <v>7339</v>
      </c>
      <c r="J2554" s="13">
        <v>44827</v>
      </c>
      <c r="K2554" s="13">
        <v>44827</v>
      </c>
      <c r="L2554" s="13">
        <v>46025</v>
      </c>
      <c r="M2554" s="36" t="s">
        <v>23</v>
      </c>
    </row>
    <row r="2555" ht="84" spans="1:13">
      <c r="A2555" s="8" t="s">
        <v>3198</v>
      </c>
      <c r="B2555" s="10" t="s">
        <v>5702</v>
      </c>
      <c r="C2555" s="10" t="s">
        <v>534</v>
      </c>
      <c r="D2555" s="10" t="s">
        <v>535</v>
      </c>
      <c r="E2555" s="10" t="s">
        <v>487</v>
      </c>
      <c r="F2555" s="11" t="s">
        <v>19</v>
      </c>
      <c r="G2555" s="10" t="s">
        <v>20</v>
      </c>
      <c r="H2555" s="10" t="s">
        <v>2153</v>
      </c>
      <c r="I2555" s="10" t="s">
        <v>7340</v>
      </c>
      <c r="J2555" s="13">
        <v>44831</v>
      </c>
      <c r="K2555" s="13">
        <v>44831</v>
      </c>
      <c r="L2555" s="13">
        <v>46018</v>
      </c>
      <c r="M2555" s="36" t="s">
        <v>23</v>
      </c>
    </row>
    <row r="2556" ht="25.5" spans="1:13">
      <c r="A2556" s="8" t="s">
        <v>3204</v>
      </c>
      <c r="B2556" s="10" t="s">
        <v>7153</v>
      </c>
      <c r="C2556" s="10" t="s">
        <v>4116</v>
      </c>
      <c r="D2556" s="10" t="s">
        <v>4117</v>
      </c>
      <c r="E2556" s="10" t="s">
        <v>7341</v>
      </c>
      <c r="F2556" s="11" t="s">
        <v>19</v>
      </c>
      <c r="G2556" s="10" t="s">
        <v>155</v>
      </c>
      <c r="H2556" s="10" t="s">
        <v>4119</v>
      </c>
      <c r="I2556" s="10" t="s">
        <v>7342</v>
      </c>
      <c r="J2556" s="13">
        <v>44812</v>
      </c>
      <c r="K2556" s="13">
        <v>44812</v>
      </c>
      <c r="L2556" s="13">
        <v>46019</v>
      </c>
      <c r="M2556" s="36" t="s">
        <v>23</v>
      </c>
    </row>
    <row r="2557" ht="60" spans="1:13">
      <c r="A2557" s="8" t="s">
        <v>3210</v>
      </c>
      <c r="B2557" s="10" t="s">
        <v>5617</v>
      </c>
      <c r="C2557" s="10" t="s">
        <v>97</v>
      </c>
      <c r="D2557" s="10" t="s">
        <v>98</v>
      </c>
      <c r="E2557" s="10" t="s">
        <v>99</v>
      </c>
      <c r="F2557" s="11" t="s">
        <v>19</v>
      </c>
      <c r="G2557" s="10" t="s">
        <v>20</v>
      </c>
      <c r="H2557" s="10" t="s">
        <v>1741</v>
      </c>
      <c r="I2557" s="10" t="s">
        <v>7343</v>
      </c>
      <c r="J2557" s="13">
        <v>44831</v>
      </c>
      <c r="K2557" s="13">
        <v>44831</v>
      </c>
      <c r="L2557" s="13">
        <v>46020</v>
      </c>
      <c r="M2557" s="36" t="s">
        <v>23</v>
      </c>
    </row>
    <row r="2558" ht="72" spans="1:13">
      <c r="A2558" s="8" t="s">
        <v>3216</v>
      </c>
      <c r="B2558" s="10" t="s">
        <v>6542</v>
      </c>
      <c r="C2558" s="10" t="s">
        <v>542</v>
      </c>
      <c r="D2558" s="10" t="s">
        <v>543</v>
      </c>
      <c r="E2558" s="10" t="s">
        <v>7344</v>
      </c>
      <c r="F2558" s="11" t="s">
        <v>19</v>
      </c>
      <c r="G2558" s="10" t="s">
        <v>7330</v>
      </c>
      <c r="H2558" s="10" t="s">
        <v>7345</v>
      </c>
      <c r="I2558" s="10" t="s">
        <v>7346</v>
      </c>
      <c r="J2558" s="13">
        <v>44825</v>
      </c>
      <c r="K2558" s="13">
        <v>44825</v>
      </c>
      <c r="L2558" s="13">
        <v>45944</v>
      </c>
      <c r="M2558" s="36" t="s">
        <v>23</v>
      </c>
    </row>
    <row r="2559" ht="48" spans="1:13">
      <c r="A2559" s="8" t="s">
        <v>3222</v>
      </c>
      <c r="B2559" s="10" t="s">
        <v>7000</v>
      </c>
      <c r="C2559" s="10" t="s">
        <v>2818</v>
      </c>
      <c r="D2559" s="10" t="s">
        <v>2819</v>
      </c>
      <c r="E2559" s="10" t="s">
        <v>936</v>
      </c>
      <c r="F2559" s="11" t="s">
        <v>19</v>
      </c>
      <c r="G2559" s="10" t="s">
        <v>20</v>
      </c>
      <c r="H2559" s="10" t="s">
        <v>7347</v>
      </c>
      <c r="I2559" s="10" t="s">
        <v>7348</v>
      </c>
      <c r="J2559" s="13">
        <v>44832</v>
      </c>
      <c r="K2559" s="13">
        <v>44832</v>
      </c>
      <c r="L2559" s="13">
        <v>45952</v>
      </c>
      <c r="M2559" s="36" t="s">
        <v>23</v>
      </c>
    </row>
    <row r="2560" ht="60" spans="1:13">
      <c r="A2560" s="8" t="s">
        <v>3227</v>
      </c>
      <c r="B2560" s="10" t="s">
        <v>5702</v>
      </c>
      <c r="C2560" s="10" t="s">
        <v>6844</v>
      </c>
      <c r="D2560" s="10" t="s">
        <v>6845</v>
      </c>
      <c r="E2560" s="10" t="s">
        <v>6846</v>
      </c>
      <c r="F2560" s="11" t="s">
        <v>19</v>
      </c>
      <c r="G2560" s="10" t="s">
        <v>20</v>
      </c>
      <c r="H2560" s="10" t="s">
        <v>6847</v>
      </c>
      <c r="I2560" s="10" t="s">
        <v>7349</v>
      </c>
      <c r="J2560" s="13">
        <v>44831</v>
      </c>
      <c r="K2560" s="13">
        <v>44831</v>
      </c>
      <c r="L2560" s="13">
        <v>45976</v>
      </c>
      <c r="M2560" s="36" t="s">
        <v>23</v>
      </c>
    </row>
    <row r="2561" ht="36" spans="1:13">
      <c r="A2561" s="8" t="s">
        <v>3231</v>
      </c>
      <c r="B2561" s="10" t="s">
        <v>4771</v>
      </c>
      <c r="C2561" s="10" t="s">
        <v>1530</v>
      </c>
      <c r="D2561" s="10" t="s">
        <v>674</v>
      </c>
      <c r="E2561" s="10" t="s">
        <v>675</v>
      </c>
      <c r="F2561" s="11" t="s">
        <v>19</v>
      </c>
      <c r="G2561" s="10" t="s">
        <v>20</v>
      </c>
      <c r="H2561" s="10" t="s">
        <v>676</v>
      </c>
      <c r="I2561" s="10" t="s">
        <v>7350</v>
      </c>
      <c r="J2561" s="13">
        <v>44825</v>
      </c>
      <c r="K2561" s="13">
        <v>44825</v>
      </c>
      <c r="L2561" s="13">
        <v>46019</v>
      </c>
      <c r="M2561" s="36" t="s">
        <v>23</v>
      </c>
    </row>
    <row r="2562" ht="60" spans="1:13">
      <c r="A2562" s="8" t="s">
        <v>3237</v>
      </c>
      <c r="B2562" s="10" t="s">
        <v>5617</v>
      </c>
      <c r="C2562" s="10" t="s">
        <v>7351</v>
      </c>
      <c r="D2562" s="10" t="s">
        <v>408</v>
      </c>
      <c r="E2562" s="10" t="s">
        <v>6274</v>
      </c>
      <c r="F2562" s="11" t="s">
        <v>19</v>
      </c>
      <c r="G2562" s="10" t="s">
        <v>20</v>
      </c>
      <c r="H2562" s="10" t="s">
        <v>410</v>
      </c>
      <c r="I2562" s="10" t="s">
        <v>7352</v>
      </c>
      <c r="J2562" s="13">
        <v>44833</v>
      </c>
      <c r="K2562" s="13">
        <v>44833</v>
      </c>
      <c r="L2562" s="13">
        <v>45978</v>
      </c>
      <c r="M2562" s="36" t="s">
        <v>23</v>
      </c>
    </row>
    <row r="2563" ht="72" spans="1:13">
      <c r="A2563" s="8" t="s">
        <v>3243</v>
      </c>
      <c r="B2563" s="10" t="s">
        <v>5617</v>
      </c>
      <c r="C2563" s="10" t="s">
        <v>3336</v>
      </c>
      <c r="D2563" s="10" t="s">
        <v>3337</v>
      </c>
      <c r="E2563" s="10" t="s">
        <v>3338</v>
      </c>
      <c r="F2563" s="11" t="s">
        <v>19</v>
      </c>
      <c r="G2563" s="10" t="s">
        <v>20</v>
      </c>
      <c r="H2563" s="10" t="s">
        <v>6261</v>
      </c>
      <c r="I2563" s="10" t="s">
        <v>7353</v>
      </c>
      <c r="J2563" s="13">
        <v>44833</v>
      </c>
      <c r="K2563" s="13">
        <v>44833</v>
      </c>
      <c r="L2563" s="13">
        <v>45976</v>
      </c>
      <c r="M2563" s="36" t="s">
        <v>23</v>
      </c>
    </row>
    <row r="2564" ht="48" spans="1:13">
      <c r="A2564" s="8" t="s">
        <v>3249</v>
      </c>
      <c r="B2564" s="10" t="s">
        <v>5702</v>
      </c>
      <c r="C2564" s="10" t="s">
        <v>4537</v>
      </c>
      <c r="D2564" s="10" t="s">
        <v>4538</v>
      </c>
      <c r="E2564" s="10" t="s">
        <v>888</v>
      </c>
      <c r="F2564" s="11" t="s">
        <v>19</v>
      </c>
      <c r="G2564" s="10" t="s">
        <v>20</v>
      </c>
      <c r="H2564" s="10" t="s">
        <v>5927</v>
      </c>
      <c r="I2564" s="10" t="s">
        <v>7354</v>
      </c>
      <c r="J2564" s="13">
        <v>44833</v>
      </c>
      <c r="K2564" s="13">
        <v>44833</v>
      </c>
      <c r="L2564" s="13">
        <v>45948</v>
      </c>
      <c r="M2564" s="36" t="s">
        <v>23</v>
      </c>
    </row>
    <row r="2565" ht="24" spans="1:13">
      <c r="A2565" s="8" t="s">
        <v>3255</v>
      </c>
      <c r="B2565" s="10" t="s">
        <v>5976</v>
      </c>
      <c r="C2565" s="10" t="s">
        <v>5939</v>
      </c>
      <c r="D2565" s="10" t="s">
        <v>5728</v>
      </c>
      <c r="E2565" s="10" t="s">
        <v>1460</v>
      </c>
      <c r="F2565" s="11" t="s">
        <v>19</v>
      </c>
      <c r="G2565" s="10" t="s">
        <v>20</v>
      </c>
      <c r="H2565" s="10" t="s">
        <v>5730</v>
      </c>
      <c r="I2565" s="10" t="s">
        <v>7355</v>
      </c>
      <c r="J2565" s="13">
        <v>44833</v>
      </c>
      <c r="K2565" s="13">
        <v>44826</v>
      </c>
      <c r="L2565" s="13">
        <v>46327</v>
      </c>
      <c r="M2565" s="36" t="s">
        <v>23</v>
      </c>
    </row>
    <row r="2566" ht="24" spans="1:13">
      <c r="A2566" s="8" t="s">
        <v>3259</v>
      </c>
      <c r="B2566" s="10" t="s">
        <v>5976</v>
      </c>
      <c r="C2566" s="10" t="s">
        <v>1458</v>
      </c>
      <c r="D2566" s="10" t="s">
        <v>1459</v>
      </c>
      <c r="E2566" s="10" t="s">
        <v>7356</v>
      </c>
      <c r="F2566" s="11" t="s">
        <v>19</v>
      </c>
      <c r="G2566" s="10" t="s">
        <v>20</v>
      </c>
      <c r="H2566" s="10" t="s">
        <v>3666</v>
      </c>
      <c r="I2566" s="10" t="s">
        <v>7357</v>
      </c>
      <c r="J2566" s="13">
        <v>44833</v>
      </c>
      <c r="K2566" s="13">
        <v>44826</v>
      </c>
      <c r="L2566" s="13">
        <v>45990</v>
      </c>
      <c r="M2566" s="36" t="s">
        <v>23</v>
      </c>
    </row>
    <row r="2567" ht="36" spans="1:13">
      <c r="A2567" s="8" t="s">
        <v>3263</v>
      </c>
      <c r="B2567" s="10" t="s">
        <v>5846</v>
      </c>
      <c r="C2567" s="10" t="s">
        <v>1413</v>
      </c>
      <c r="D2567" s="10" t="s">
        <v>1414</v>
      </c>
      <c r="E2567" s="10" t="s">
        <v>7358</v>
      </c>
      <c r="F2567" s="11" t="s">
        <v>19</v>
      </c>
      <c r="G2567" s="10" t="s">
        <v>20</v>
      </c>
      <c r="H2567" s="10" t="s">
        <v>1416</v>
      </c>
      <c r="I2567" s="10" t="s">
        <v>7359</v>
      </c>
      <c r="J2567" s="13">
        <v>44833</v>
      </c>
      <c r="K2567" s="13">
        <v>44833</v>
      </c>
      <c r="L2567" s="13">
        <v>45998</v>
      </c>
      <c r="M2567" s="36" t="s">
        <v>23</v>
      </c>
    </row>
    <row r="2568" ht="24" spans="1:13">
      <c r="A2568" s="8" t="s">
        <v>3269</v>
      </c>
      <c r="B2568" s="10" t="s">
        <v>5976</v>
      </c>
      <c r="C2568" s="10" t="s">
        <v>314</v>
      </c>
      <c r="D2568" s="10" t="s">
        <v>315</v>
      </c>
      <c r="E2568" s="10" t="s">
        <v>580</v>
      </c>
      <c r="F2568" s="11" t="s">
        <v>19</v>
      </c>
      <c r="G2568" s="10" t="s">
        <v>20</v>
      </c>
      <c r="H2568" s="10" t="s">
        <v>7360</v>
      </c>
      <c r="I2568" s="10" t="s">
        <v>7361</v>
      </c>
      <c r="J2568" s="13">
        <v>44832</v>
      </c>
      <c r="K2568" s="13">
        <v>44832</v>
      </c>
      <c r="L2568" s="13">
        <v>45998</v>
      </c>
      <c r="M2568" s="36" t="s">
        <v>23</v>
      </c>
    </row>
    <row r="2569" ht="24" spans="1:13">
      <c r="A2569" s="8" t="s">
        <v>3275</v>
      </c>
      <c r="B2569" s="10" t="s">
        <v>59</v>
      </c>
      <c r="C2569" s="10" t="s">
        <v>136</v>
      </c>
      <c r="D2569" s="10" t="s">
        <v>137</v>
      </c>
      <c r="E2569" s="10" t="s">
        <v>138</v>
      </c>
      <c r="F2569" s="11" t="s">
        <v>19</v>
      </c>
      <c r="G2569" s="10" t="s">
        <v>63</v>
      </c>
      <c r="H2569" s="10" t="s">
        <v>7362</v>
      </c>
      <c r="I2569" s="10" t="s">
        <v>6752</v>
      </c>
      <c r="J2569" s="13">
        <v>44834</v>
      </c>
      <c r="K2569" s="13">
        <v>44834</v>
      </c>
      <c r="L2569" s="13">
        <v>44924</v>
      </c>
      <c r="M2569" s="36" t="s">
        <v>23</v>
      </c>
    </row>
    <row r="2570" ht="48" spans="1:13">
      <c r="A2570" s="8" t="s">
        <v>3281</v>
      </c>
      <c r="B2570" s="10" t="s">
        <v>5702</v>
      </c>
      <c r="C2570" s="10" t="s">
        <v>3363</v>
      </c>
      <c r="D2570" s="10" t="s">
        <v>3364</v>
      </c>
      <c r="E2570" s="10" t="s">
        <v>6450</v>
      </c>
      <c r="F2570" s="11" t="s">
        <v>19</v>
      </c>
      <c r="G2570" s="10" t="s">
        <v>20</v>
      </c>
      <c r="H2570" s="10" t="s">
        <v>2589</v>
      </c>
      <c r="I2570" s="10" t="s">
        <v>7363</v>
      </c>
      <c r="J2570" s="13">
        <v>44834</v>
      </c>
      <c r="K2570" s="13">
        <v>44834</v>
      </c>
      <c r="L2570" s="13">
        <v>45943</v>
      </c>
      <c r="M2570" s="36" t="s">
        <v>23</v>
      </c>
    </row>
    <row r="2571" ht="48" customHeight="1" spans="1:13">
      <c r="A2571" s="34" t="s">
        <v>7364</v>
      </c>
      <c r="B2571" s="34"/>
      <c r="C2571" s="34"/>
      <c r="D2571" s="34"/>
      <c r="E2571" s="34"/>
      <c r="F2571" s="34"/>
      <c r="G2571" s="34"/>
      <c r="H2571" s="34"/>
      <c r="I2571" s="34"/>
      <c r="J2571" s="34"/>
      <c r="K2571" s="34"/>
      <c r="L2571" s="34"/>
      <c r="M2571" s="5"/>
    </row>
    <row r="2572" ht="25.5" spans="1:13">
      <c r="A2572" s="8" t="s">
        <v>1</v>
      </c>
      <c r="B2572" s="8" t="s">
        <v>2</v>
      </c>
      <c r="C2572" s="8" t="s">
        <v>3</v>
      </c>
      <c r="D2572" s="9" t="s">
        <v>4</v>
      </c>
      <c r="E2572" s="8" t="s">
        <v>5</v>
      </c>
      <c r="F2572" s="8" t="s">
        <v>6</v>
      </c>
      <c r="G2572" s="8" t="s">
        <v>7</v>
      </c>
      <c r="H2572" s="8" t="s">
        <v>8</v>
      </c>
      <c r="I2572" s="12" t="s">
        <v>9</v>
      </c>
      <c r="J2572" s="12" t="s">
        <v>10</v>
      </c>
      <c r="K2572" s="8" t="s">
        <v>11</v>
      </c>
      <c r="L2572" s="8" t="s">
        <v>12</v>
      </c>
      <c r="M2572" s="8" t="s">
        <v>13</v>
      </c>
    </row>
    <row r="2573" ht="48" spans="1:13">
      <c r="A2573" s="8" t="s">
        <v>3285</v>
      </c>
      <c r="B2573" s="10" t="s">
        <v>7365</v>
      </c>
      <c r="C2573" s="10" t="s">
        <v>7366</v>
      </c>
      <c r="D2573" s="10" t="s">
        <v>6697</v>
      </c>
      <c r="E2573" s="10" t="s">
        <v>6701</v>
      </c>
      <c r="F2573" s="11" t="s">
        <v>19</v>
      </c>
      <c r="G2573" s="10" t="s">
        <v>20</v>
      </c>
      <c r="H2573" s="10" t="s">
        <v>7367</v>
      </c>
      <c r="I2573" s="10" t="s">
        <v>7368</v>
      </c>
      <c r="J2573" s="13">
        <v>44833</v>
      </c>
      <c r="K2573" s="13">
        <v>44833</v>
      </c>
      <c r="L2573" s="13">
        <v>46503</v>
      </c>
      <c r="M2573" s="36" t="s">
        <v>23</v>
      </c>
    </row>
    <row r="2574" ht="60" spans="1:13">
      <c r="A2574" s="8" t="s">
        <v>3288</v>
      </c>
      <c r="B2574" s="10" t="s">
        <v>6542</v>
      </c>
      <c r="C2574" s="10" t="s">
        <v>91</v>
      </c>
      <c r="D2574" s="10" t="s">
        <v>92</v>
      </c>
      <c r="E2574" s="10" t="s">
        <v>93</v>
      </c>
      <c r="F2574" s="11" t="s">
        <v>19</v>
      </c>
      <c r="G2574" s="10" t="s">
        <v>7330</v>
      </c>
      <c r="H2574" s="10" t="s">
        <v>7369</v>
      </c>
      <c r="I2574" s="10" t="s">
        <v>7370</v>
      </c>
      <c r="J2574" s="13">
        <v>44844</v>
      </c>
      <c r="K2574" s="13">
        <v>44844</v>
      </c>
      <c r="L2574" s="13">
        <v>46000</v>
      </c>
      <c r="M2574" s="36" t="s">
        <v>23</v>
      </c>
    </row>
    <row r="2575" ht="108" spans="1:13">
      <c r="A2575" s="8" t="s">
        <v>3290</v>
      </c>
      <c r="B2575" s="10" t="s">
        <v>5617</v>
      </c>
      <c r="C2575" s="10" t="s">
        <v>2542</v>
      </c>
      <c r="D2575" s="10" t="s">
        <v>2543</v>
      </c>
      <c r="E2575" s="10" t="s">
        <v>7371</v>
      </c>
      <c r="F2575" s="11" t="s">
        <v>19</v>
      </c>
      <c r="G2575" s="10" t="s">
        <v>20</v>
      </c>
      <c r="H2575" s="10" t="s">
        <v>7372</v>
      </c>
      <c r="I2575" s="10" t="s">
        <v>7373</v>
      </c>
      <c r="J2575" s="13">
        <v>44834</v>
      </c>
      <c r="K2575" s="13">
        <v>44834</v>
      </c>
      <c r="L2575" s="13">
        <v>45941</v>
      </c>
      <c r="M2575" s="36" t="s">
        <v>23</v>
      </c>
    </row>
    <row r="2576" ht="48" spans="1:13">
      <c r="A2576" s="8" t="s">
        <v>3294</v>
      </c>
      <c r="B2576" s="10" t="s">
        <v>6542</v>
      </c>
      <c r="C2576" s="10" t="s">
        <v>207</v>
      </c>
      <c r="D2576" s="10" t="s">
        <v>208</v>
      </c>
      <c r="E2576" s="10" t="s">
        <v>4912</v>
      </c>
      <c r="F2576" s="11" t="s">
        <v>19</v>
      </c>
      <c r="G2576" s="10" t="s">
        <v>7330</v>
      </c>
      <c r="H2576" s="10" t="s">
        <v>7374</v>
      </c>
      <c r="I2576" s="10" t="s">
        <v>7375</v>
      </c>
      <c r="J2576" s="13">
        <v>44844</v>
      </c>
      <c r="K2576" s="13">
        <v>44844</v>
      </c>
      <c r="L2576" s="13">
        <v>45963</v>
      </c>
      <c r="M2576" s="36" t="s">
        <v>23</v>
      </c>
    </row>
    <row r="2577" ht="48" spans="1:13">
      <c r="A2577" s="8" t="s">
        <v>3298</v>
      </c>
      <c r="B2577" s="10" t="s">
        <v>5984</v>
      </c>
      <c r="C2577" s="10" t="s">
        <v>3486</v>
      </c>
      <c r="D2577" s="10" t="s">
        <v>3487</v>
      </c>
      <c r="E2577" s="10" t="s">
        <v>5614</v>
      </c>
      <c r="F2577" s="11" t="s">
        <v>19</v>
      </c>
      <c r="G2577" s="10" t="s">
        <v>20</v>
      </c>
      <c r="H2577" s="10" t="s">
        <v>5615</v>
      </c>
      <c r="I2577" s="10" t="s">
        <v>7376</v>
      </c>
      <c r="J2577" s="13">
        <v>44845</v>
      </c>
      <c r="K2577" s="13">
        <v>44845</v>
      </c>
      <c r="L2577" s="13">
        <v>45998</v>
      </c>
      <c r="M2577" s="36" t="s">
        <v>23</v>
      </c>
    </row>
    <row r="2578" ht="60" spans="1:13">
      <c r="A2578" s="8" t="s">
        <v>3303</v>
      </c>
      <c r="B2578" s="10" t="s">
        <v>6542</v>
      </c>
      <c r="C2578" s="10" t="s">
        <v>3336</v>
      </c>
      <c r="D2578" s="10" t="s">
        <v>3337</v>
      </c>
      <c r="E2578" s="10" t="s">
        <v>3338</v>
      </c>
      <c r="F2578" s="11" t="s">
        <v>19</v>
      </c>
      <c r="G2578" s="10" t="s">
        <v>7330</v>
      </c>
      <c r="H2578" s="10" t="s">
        <v>7377</v>
      </c>
      <c r="I2578" s="10" t="s">
        <v>7378</v>
      </c>
      <c r="J2578" s="13">
        <v>44843</v>
      </c>
      <c r="K2578" s="13">
        <v>44843</v>
      </c>
      <c r="L2578" s="13">
        <v>45976</v>
      </c>
      <c r="M2578" s="36" t="s">
        <v>23</v>
      </c>
    </row>
    <row r="2579" ht="36" spans="1:13">
      <c r="A2579" s="8" t="s">
        <v>3306</v>
      </c>
      <c r="B2579" s="10" t="s">
        <v>6742</v>
      </c>
      <c r="C2579" s="10" t="s">
        <v>334</v>
      </c>
      <c r="D2579" s="10" t="s">
        <v>335</v>
      </c>
      <c r="E2579" s="10" t="s">
        <v>1223</v>
      </c>
      <c r="F2579" s="11" t="s">
        <v>19</v>
      </c>
      <c r="G2579" s="10" t="s">
        <v>20</v>
      </c>
      <c r="H2579" s="10" t="s">
        <v>7379</v>
      </c>
      <c r="I2579" s="10" t="s">
        <v>7380</v>
      </c>
      <c r="J2579" s="13">
        <v>44834</v>
      </c>
      <c r="K2579" s="13">
        <v>44834</v>
      </c>
      <c r="L2579" s="13">
        <v>45354</v>
      </c>
      <c r="M2579" s="36" t="s">
        <v>23</v>
      </c>
    </row>
    <row r="2580" ht="108" spans="1:13">
      <c r="A2580" s="8" t="s">
        <v>3312</v>
      </c>
      <c r="B2580" s="10" t="s">
        <v>5617</v>
      </c>
      <c r="C2580" s="10" t="s">
        <v>7037</v>
      </c>
      <c r="D2580" s="10" t="s">
        <v>929</v>
      </c>
      <c r="E2580" s="10" t="s">
        <v>7038</v>
      </c>
      <c r="F2580" s="11" t="s">
        <v>19</v>
      </c>
      <c r="G2580" s="10" t="s">
        <v>20</v>
      </c>
      <c r="H2580" s="10" t="s">
        <v>931</v>
      </c>
      <c r="I2580" s="10" t="s">
        <v>7381</v>
      </c>
      <c r="J2580" s="13">
        <v>44834</v>
      </c>
      <c r="K2580" s="13">
        <v>44834</v>
      </c>
      <c r="L2580" s="13">
        <v>45994</v>
      </c>
      <c r="M2580" s="36" t="s">
        <v>23</v>
      </c>
    </row>
    <row r="2581" ht="89.25" spans="1:13">
      <c r="A2581" s="8" t="s">
        <v>3318</v>
      </c>
      <c r="B2581" s="10" t="s">
        <v>5702</v>
      </c>
      <c r="C2581" s="10" t="s">
        <v>4537</v>
      </c>
      <c r="D2581" s="10" t="s">
        <v>4538</v>
      </c>
      <c r="E2581" s="10" t="s">
        <v>888</v>
      </c>
      <c r="F2581" s="11" t="s">
        <v>19</v>
      </c>
      <c r="G2581" s="10" t="s">
        <v>20</v>
      </c>
      <c r="H2581" s="10" t="s">
        <v>5927</v>
      </c>
      <c r="I2581" s="10" t="s">
        <v>7382</v>
      </c>
      <c r="J2581" s="13">
        <v>44843</v>
      </c>
      <c r="K2581" s="13">
        <v>44843</v>
      </c>
      <c r="L2581" s="13">
        <v>45994</v>
      </c>
      <c r="M2581" s="36" t="s">
        <v>23</v>
      </c>
    </row>
    <row r="2582" ht="72" spans="1:13">
      <c r="A2582" s="8" t="s">
        <v>3323</v>
      </c>
      <c r="B2582" s="10" t="s">
        <v>5617</v>
      </c>
      <c r="C2582" s="10" t="s">
        <v>534</v>
      </c>
      <c r="D2582" s="10" t="s">
        <v>535</v>
      </c>
      <c r="E2582" s="10" t="s">
        <v>487</v>
      </c>
      <c r="F2582" s="11" t="s">
        <v>19</v>
      </c>
      <c r="G2582" s="10" t="s">
        <v>20</v>
      </c>
      <c r="H2582" s="10" t="s">
        <v>2153</v>
      </c>
      <c r="I2582" s="10" t="s">
        <v>7383</v>
      </c>
      <c r="J2582" s="13">
        <v>44844</v>
      </c>
      <c r="K2582" s="13">
        <v>44844</v>
      </c>
      <c r="L2582" s="13">
        <v>46018</v>
      </c>
      <c r="M2582" s="36" t="s">
        <v>23</v>
      </c>
    </row>
    <row r="2583" ht="108" spans="1:13">
      <c r="A2583" s="8" t="s">
        <v>3327</v>
      </c>
      <c r="B2583" s="10" t="s">
        <v>7384</v>
      </c>
      <c r="C2583" s="10" t="s">
        <v>6085</v>
      </c>
      <c r="D2583" s="10" t="s">
        <v>2057</v>
      </c>
      <c r="E2583" s="10" t="s">
        <v>6908</v>
      </c>
      <c r="F2583" s="11" t="s">
        <v>19</v>
      </c>
      <c r="G2583" s="10" t="s">
        <v>20</v>
      </c>
      <c r="H2583" s="10" t="s">
        <v>4943</v>
      </c>
      <c r="I2583" s="10" t="s">
        <v>7385</v>
      </c>
      <c r="J2583" s="13">
        <v>44844</v>
      </c>
      <c r="K2583" s="13">
        <v>44844</v>
      </c>
      <c r="L2583" s="13">
        <v>45012</v>
      </c>
      <c r="M2583" s="36" t="s">
        <v>23</v>
      </c>
    </row>
    <row r="2584" ht="72" spans="1:13">
      <c r="A2584" s="8" t="s">
        <v>3329</v>
      </c>
      <c r="B2584" s="10" t="s">
        <v>5617</v>
      </c>
      <c r="C2584" s="10" t="s">
        <v>534</v>
      </c>
      <c r="D2584" s="10" t="s">
        <v>535</v>
      </c>
      <c r="E2584" s="10" t="s">
        <v>487</v>
      </c>
      <c r="F2584" s="11" t="s">
        <v>19</v>
      </c>
      <c r="G2584" s="10" t="s">
        <v>20</v>
      </c>
      <c r="H2584" s="10" t="s">
        <v>2153</v>
      </c>
      <c r="I2584" s="10" t="s">
        <v>7386</v>
      </c>
      <c r="J2584" s="13">
        <v>44844</v>
      </c>
      <c r="K2584" s="13">
        <v>44844</v>
      </c>
      <c r="L2584" s="13">
        <v>46018</v>
      </c>
      <c r="M2584" s="36" t="s">
        <v>23</v>
      </c>
    </row>
    <row r="2585" ht="60" spans="1:13">
      <c r="A2585" s="8" t="s">
        <v>3335</v>
      </c>
      <c r="B2585" s="10" t="s">
        <v>6542</v>
      </c>
      <c r="C2585" s="10" t="s">
        <v>583</v>
      </c>
      <c r="D2585" s="10" t="s">
        <v>584</v>
      </c>
      <c r="E2585" s="10" t="s">
        <v>5752</v>
      </c>
      <c r="F2585" s="11" t="s">
        <v>19</v>
      </c>
      <c r="G2585" s="10" t="s">
        <v>5580</v>
      </c>
      <c r="H2585" s="10" t="s">
        <v>7387</v>
      </c>
      <c r="I2585" s="10" t="s">
        <v>7388</v>
      </c>
      <c r="J2585" s="13">
        <v>44846</v>
      </c>
      <c r="K2585" s="13">
        <v>44846</v>
      </c>
      <c r="L2585" s="13">
        <v>46006</v>
      </c>
      <c r="M2585" s="36" t="s">
        <v>23</v>
      </c>
    </row>
    <row r="2586" ht="108" spans="1:13">
      <c r="A2586" s="8" t="s">
        <v>3341</v>
      </c>
      <c r="B2586" s="10" t="s">
        <v>6542</v>
      </c>
      <c r="C2586" s="10" t="s">
        <v>3336</v>
      </c>
      <c r="D2586" s="10" t="s">
        <v>3337</v>
      </c>
      <c r="E2586" s="10" t="s">
        <v>3338</v>
      </c>
      <c r="F2586" s="11" t="s">
        <v>19</v>
      </c>
      <c r="G2586" s="10" t="s">
        <v>7330</v>
      </c>
      <c r="H2586" s="10" t="s">
        <v>7389</v>
      </c>
      <c r="I2586" s="10" t="s">
        <v>7390</v>
      </c>
      <c r="J2586" s="13">
        <v>44846</v>
      </c>
      <c r="K2586" s="13">
        <v>44846</v>
      </c>
      <c r="L2586" s="13">
        <v>45976</v>
      </c>
      <c r="M2586" s="36" t="s">
        <v>23</v>
      </c>
    </row>
    <row r="2587" ht="72" spans="1:13">
      <c r="A2587" s="8" t="s">
        <v>3343</v>
      </c>
      <c r="B2587" s="10" t="s">
        <v>6542</v>
      </c>
      <c r="C2587" s="10" t="s">
        <v>1696</v>
      </c>
      <c r="D2587" s="10" t="s">
        <v>1697</v>
      </c>
      <c r="E2587" s="10" t="s">
        <v>1698</v>
      </c>
      <c r="F2587" s="11" t="s">
        <v>19</v>
      </c>
      <c r="G2587" s="10" t="s">
        <v>7330</v>
      </c>
      <c r="H2587" s="10" t="s">
        <v>7391</v>
      </c>
      <c r="I2587" s="10" t="s">
        <v>7392</v>
      </c>
      <c r="J2587" s="13">
        <v>44844</v>
      </c>
      <c r="K2587" s="13">
        <v>44844</v>
      </c>
      <c r="L2587" s="13">
        <v>46011</v>
      </c>
      <c r="M2587" s="36" t="s">
        <v>23</v>
      </c>
    </row>
    <row r="2588" ht="48" spans="1:13">
      <c r="A2588" s="8" t="s">
        <v>3345</v>
      </c>
      <c r="B2588" s="10" t="s">
        <v>4771</v>
      </c>
      <c r="C2588" s="10" t="s">
        <v>6615</v>
      </c>
      <c r="D2588" s="10" t="s">
        <v>535</v>
      </c>
      <c r="E2588" s="10" t="s">
        <v>6289</v>
      </c>
      <c r="F2588" s="11" t="s">
        <v>19</v>
      </c>
      <c r="G2588" s="10" t="s">
        <v>20</v>
      </c>
      <c r="H2588" s="10" t="s">
        <v>2153</v>
      </c>
      <c r="I2588" s="10" t="s">
        <v>7393</v>
      </c>
      <c r="J2588" s="13">
        <v>44846</v>
      </c>
      <c r="K2588" s="13">
        <v>44846</v>
      </c>
      <c r="L2588" s="13">
        <v>46018</v>
      </c>
      <c r="M2588" s="36" t="s">
        <v>23</v>
      </c>
    </row>
    <row r="2589" ht="60" spans="1:13">
      <c r="A2589" s="8" t="s">
        <v>3351</v>
      </c>
      <c r="B2589" s="10" t="s">
        <v>5702</v>
      </c>
      <c r="C2589" s="10" t="s">
        <v>374</v>
      </c>
      <c r="D2589" s="10" t="s">
        <v>375</v>
      </c>
      <c r="E2589" s="10" t="s">
        <v>6274</v>
      </c>
      <c r="F2589" s="11" t="s">
        <v>19</v>
      </c>
      <c r="G2589" s="10" t="s">
        <v>20</v>
      </c>
      <c r="H2589" s="10" t="s">
        <v>6677</v>
      </c>
      <c r="I2589" s="10" t="s">
        <v>7394</v>
      </c>
      <c r="J2589" s="13">
        <v>44834</v>
      </c>
      <c r="K2589" s="13">
        <v>44834</v>
      </c>
      <c r="L2589" s="13">
        <v>45943</v>
      </c>
      <c r="M2589" s="36" t="s">
        <v>23</v>
      </c>
    </row>
    <row r="2590" ht="48" spans="1:13">
      <c r="A2590" s="8" t="s">
        <v>3354</v>
      </c>
      <c r="B2590" s="10" t="s">
        <v>6440</v>
      </c>
      <c r="C2590" s="10" t="s">
        <v>526</v>
      </c>
      <c r="D2590" s="10" t="s">
        <v>740</v>
      </c>
      <c r="E2590" s="10" t="s">
        <v>528</v>
      </c>
      <c r="F2590" s="11" t="s">
        <v>19</v>
      </c>
      <c r="G2590" s="10" t="s">
        <v>20</v>
      </c>
      <c r="H2590" s="10" t="s">
        <v>4598</v>
      </c>
      <c r="I2590" s="10" t="s">
        <v>7395</v>
      </c>
      <c r="J2590" s="13">
        <v>44846</v>
      </c>
      <c r="K2590" s="13">
        <v>44846</v>
      </c>
      <c r="L2590" s="13">
        <v>46629</v>
      </c>
      <c r="M2590" s="36" t="s">
        <v>23</v>
      </c>
    </row>
    <row r="2591" ht="108" spans="1:13">
      <c r="A2591" s="8" t="s">
        <v>3357</v>
      </c>
      <c r="B2591" s="10" t="s">
        <v>5702</v>
      </c>
      <c r="C2591" s="10" t="s">
        <v>374</v>
      </c>
      <c r="D2591" s="10" t="s">
        <v>375</v>
      </c>
      <c r="E2591" s="10" t="s">
        <v>6274</v>
      </c>
      <c r="F2591" s="11" t="s">
        <v>19</v>
      </c>
      <c r="G2591" s="10" t="s">
        <v>20</v>
      </c>
      <c r="H2591" s="10" t="s">
        <v>6677</v>
      </c>
      <c r="I2591" s="10" t="s">
        <v>7396</v>
      </c>
      <c r="J2591" s="13">
        <v>44844</v>
      </c>
      <c r="K2591" s="13">
        <v>44834</v>
      </c>
      <c r="L2591" s="13">
        <v>45943</v>
      </c>
      <c r="M2591" s="36" t="s">
        <v>23</v>
      </c>
    </row>
    <row r="2592" ht="96" spans="1:13">
      <c r="A2592" s="8" t="s">
        <v>3362</v>
      </c>
      <c r="B2592" s="10" t="s">
        <v>5702</v>
      </c>
      <c r="C2592" s="10" t="s">
        <v>1972</v>
      </c>
      <c r="D2592" s="10" t="s">
        <v>1973</v>
      </c>
      <c r="E2592" s="10" t="s">
        <v>5598</v>
      </c>
      <c r="F2592" s="11" t="s">
        <v>19</v>
      </c>
      <c r="G2592" s="10" t="s">
        <v>20</v>
      </c>
      <c r="H2592" s="10" t="s">
        <v>4918</v>
      </c>
      <c r="I2592" s="10" t="s">
        <v>7397</v>
      </c>
      <c r="J2592" s="13">
        <v>44846</v>
      </c>
      <c r="K2592" s="13">
        <v>44846</v>
      </c>
      <c r="L2592" s="13">
        <v>45962</v>
      </c>
      <c r="M2592" s="36" t="s">
        <v>23</v>
      </c>
    </row>
    <row r="2593" ht="24" spans="1:13">
      <c r="A2593" s="8" t="s">
        <v>3367</v>
      </c>
      <c r="B2593" s="10" t="s">
        <v>5976</v>
      </c>
      <c r="C2593" s="10" t="s">
        <v>314</v>
      </c>
      <c r="D2593" s="10" t="s">
        <v>315</v>
      </c>
      <c r="E2593" s="10" t="s">
        <v>580</v>
      </c>
      <c r="F2593" s="11" t="s">
        <v>19</v>
      </c>
      <c r="G2593" s="10" t="s">
        <v>20</v>
      </c>
      <c r="H2593" s="10" t="s">
        <v>7360</v>
      </c>
      <c r="I2593" s="10" t="s">
        <v>7361</v>
      </c>
      <c r="J2593" s="13">
        <v>44832</v>
      </c>
      <c r="K2593" s="13">
        <v>44832</v>
      </c>
      <c r="L2593" s="13">
        <v>45998</v>
      </c>
      <c r="M2593" s="36" t="s">
        <v>23</v>
      </c>
    </row>
    <row r="2594" ht="48" spans="1:13">
      <c r="A2594" s="8" t="s">
        <v>3369</v>
      </c>
      <c r="B2594" s="10" t="s">
        <v>52</v>
      </c>
      <c r="C2594" s="10" t="s">
        <v>7398</v>
      </c>
      <c r="D2594" s="10" t="s">
        <v>7399</v>
      </c>
      <c r="E2594" s="10" t="s">
        <v>7400</v>
      </c>
      <c r="F2594" s="11" t="s">
        <v>19</v>
      </c>
      <c r="G2594" s="10" t="s">
        <v>20</v>
      </c>
      <c r="H2594" s="10" t="s">
        <v>7401</v>
      </c>
      <c r="I2594" s="10" t="s">
        <v>7402</v>
      </c>
      <c r="J2594" s="13">
        <v>44847</v>
      </c>
      <c r="K2594" s="13">
        <v>44847</v>
      </c>
      <c r="L2594" s="13">
        <v>46672</v>
      </c>
      <c r="M2594" s="36" t="s">
        <v>23</v>
      </c>
    </row>
    <row r="2595" ht="60" spans="1:13">
      <c r="A2595" s="8" t="s">
        <v>3373</v>
      </c>
      <c r="B2595" s="10" t="s">
        <v>52</v>
      </c>
      <c r="C2595" s="10" t="s">
        <v>7403</v>
      </c>
      <c r="D2595" s="10" t="s">
        <v>7404</v>
      </c>
      <c r="E2595" s="10" t="s">
        <v>7405</v>
      </c>
      <c r="F2595" s="11" t="s">
        <v>19</v>
      </c>
      <c r="G2595" s="10" t="s">
        <v>20</v>
      </c>
      <c r="H2595" s="10" t="s">
        <v>7406</v>
      </c>
      <c r="I2595" s="10" t="s">
        <v>7407</v>
      </c>
      <c r="J2595" s="13">
        <v>44847</v>
      </c>
      <c r="K2595" s="13">
        <v>44847</v>
      </c>
      <c r="L2595" s="13">
        <v>46672</v>
      </c>
      <c r="M2595" s="36" t="s">
        <v>23</v>
      </c>
    </row>
    <row r="2596" ht="43" customHeight="1" spans="1:13">
      <c r="A2596" s="47" t="s">
        <v>7408</v>
      </c>
      <c r="B2596" s="47"/>
      <c r="C2596" s="47"/>
      <c r="D2596" s="47"/>
      <c r="E2596" s="47"/>
      <c r="F2596" s="47"/>
      <c r="G2596" s="47"/>
      <c r="H2596" s="47"/>
      <c r="I2596" s="47"/>
      <c r="J2596" s="47"/>
      <c r="K2596" s="47"/>
      <c r="L2596" s="47"/>
      <c r="M2596" s="53"/>
    </row>
    <row r="2597" ht="45" customHeight="1" spans="1:13">
      <c r="A2597" s="48" t="s">
        <v>1</v>
      </c>
      <c r="B2597" s="48" t="s">
        <v>2</v>
      </c>
      <c r="C2597" s="48" t="s">
        <v>3</v>
      </c>
      <c r="D2597" s="49" t="s">
        <v>4</v>
      </c>
      <c r="E2597" s="48" t="s">
        <v>5</v>
      </c>
      <c r="F2597" s="48" t="s">
        <v>6</v>
      </c>
      <c r="G2597" s="48" t="s">
        <v>7</v>
      </c>
      <c r="H2597" s="48" t="s">
        <v>8</v>
      </c>
      <c r="I2597" s="54" t="s">
        <v>9</v>
      </c>
      <c r="J2597" s="54" t="s">
        <v>10</v>
      </c>
      <c r="K2597" s="48" t="s">
        <v>11</v>
      </c>
      <c r="L2597" s="48" t="s">
        <v>12</v>
      </c>
      <c r="M2597" s="48" t="s">
        <v>13</v>
      </c>
    </row>
    <row r="2598" ht="36" spans="1:13">
      <c r="A2598" s="50" t="s">
        <v>3375</v>
      </c>
      <c r="B2598" s="51" t="s">
        <v>5851</v>
      </c>
      <c r="C2598" s="51" t="s">
        <v>566</v>
      </c>
      <c r="D2598" s="51" t="s">
        <v>567</v>
      </c>
      <c r="E2598" s="51" t="s">
        <v>5674</v>
      </c>
      <c r="F2598" s="52" t="s">
        <v>19</v>
      </c>
      <c r="G2598" s="51" t="s">
        <v>20</v>
      </c>
      <c r="H2598" s="51" t="s">
        <v>4516</v>
      </c>
      <c r="I2598" s="51" t="s">
        <v>7409</v>
      </c>
      <c r="J2598" s="55">
        <v>44848</v>
      </c>
      <c r="K2598" s="55">
        <v>44848</v>
      </c>
      <c r="L2598" s="55">
        <v>46019</v>
      </c>
      <c r="M2598" s="56" t="s">
        <v>23</v>
      </c>
    </row>
    <row r="2599" ht="300" spans="1:13">
      <c r="A2599" s="50" t="s">
        <v>3378</v>
      </c>
      <c r="B2599" s="51" t="s">
        <v>5617</v>
      </c>
      <c r="C2599" s="51" t="s">
        <v>534</v>
      </c>
      <c r="D2599" s="51" t="s">
        <v>535</v>
      </c>
      <c r="E2599" s="51" t="s">
        <v>487</v>
      </c>
      <c r="F2599" s="52" t="s">
        <v>19</v>
      </c>
      <c r="G2599" s="51" t="s">
        <v>20</v>
      </c>
      <c r="H2599" s="51" t="s">
        <v>2153</v>
      </c>
      <c r="I2599" s="51" t="s">
        <v>7410</v>
      </c>
      <c r="J2599" s="55">
        <v>44848</v>
      </c>
      <c r="K2599" s="55">
        <v>44848</v>
      </c>
      <c r="L2599" s="55">
        <v>46018</v>
      </c>
      <c r="M2599" s="56" t="s">
        <v>23</v>
      </c>
    </row>
    <row r="2600" ht="36" spans="1:13">
      <c r="A2600" s="50" t="s">
        <v>3381</v>
      </c>
      <c r="B2600" s="51" t="s">
        <v>7411</v>
      </c>
      <c r="C2600" s="51" t="s">
        <v>934</v>
      </c>
      <c r="D2600" s="51" t="s">
        <v>935</v>
      </c>
      <c r="E2600" s="51" t="s">
        <v>936</v>
      </c>
      <c r="F2600" s="52" t="s">
        <v>19</v>
      </c>
      <c r="G2600" s="51" t="s">
        <v>20</v>
      </c>
      <c r="H2600" s="51" t="s">
        <v>937</v>
      </c>
      <c r="I2600" s="51" t="s">
        <v>7412</v>
      </c>
      <c r="J2600" s="55">
        <v>44851</v>
      </c>
      <c r="K2600" s="55">
        <v>44851</v>
      </c>
      <c r="L2600" s="55">
        <v>45963</v>
      </c>
      <c r="M2600" s="56" t="s">
        <v>23</v>
      </c>
    </row>
    <row r="2601" ht="24" spans="1:13">
      <c r="A2601" s="50" t="s">
        <v>3383</v>
      </c>
      <c r="B2601" s="51" t="s">
        <v>5976</v>
      </c>
      <c r="C2601" s="51" t="s">
        <v>7413</v>
      </c>
      <c r="D2601" s="51" t="s">
        <v>1542</v>
      </c>
      <c r="E2601" s="51" t="s">
        <v>1543</v>
      </c>
      <c r="F2601" s="52" t="s">
        <v>19</v>
      </c>
      <c r="G2601" s="51" t="s">
        <v>20</v>
      </c>
      <c r="H2601" s="51" t="s">
        <v>1544</v>
      </c>
      <c r="I2601" s="51" t="s">
        <v>7414</v>
      </c>
      <c r="J2601" s="55">
        <v>44847</v>
      </c>
      <c r="K2601" s="55">
        <v>44847</v>
      </c>
      <c r="L2601" s="55">
        <v>45971</v>
      </c>
      <c r="M2601" s="56" t="s">
        <v>23</v>
      </c>
    </row>
    <row r="2602" ht="48" spans="1:13">
      <c r="A2602" s="50" t="s">
        <v>3389</v>
      </c>
      <c r="B2602" s="51" t="s">
        <v>7415</v>
      </c>
      <c r="C2602" s="51" t="s">
        <v>3276</v>
      </c>
      <c r="D2602" s="51" t="s">
        <v>3277</v>
      </c>
      <c r="E2602" s="51" t="s">
        <v>3278</v>
      </c>
      <c r="F2602" s="52" t="s">
        <v>19</v>
      </c>
      <c r="G2602" s="51" t="s">
        <v>7330</v>
      </c>
      <c r="H2602" s="51" t="s">
        <v>7416</v>
      </c>
      <c r="I2602" s="51" t="s">
        <v>7417</v>
      </c>
      <c r="J2602" s="55">
        <v>44848</v>
      </c>
      <c r="K2602" s="55">
        <v>44848</v>
      </c>
      <c r="L2602" s="55">
        <v>45978</v>
      </c>
      <c r="M2602" s="56" t="s">
        <v>23</v>
      </c>
    </row>
    <row r="2603" ht="72" spans="1:13">
      <c r="A2603" s="50" t="s">
        <v>3392</v>
      </c>
      <c r="B2603" s="51" t="s">
        <v>6542</v>
      </c>
      <c r="C2603" s="51" t="s">
        <v>534</v>
      </c>
      <c r="D2603" s="51" t="s">
        <v>535</v>
      </c>
      <c r="E2603" s="51" t="s">
        <v>487</v>
      </c>
      <c r="F2603" s="52" t="s">
        <v>19</v>
      </c>
      <c r="G2603" s="51" t="s">
        <v>7330</v>
      </c>
      <c r="H2603" s="51" t="s">
        <v>7418</v>
      </c>
      <c r="I2603" s="51" t="s">
        <v>7419</v>
      </c>
      <c r="J2603" s="55">
        <v>44848</v>
      </c>
      <c r="K2603" s="55">
        <v>44848</v>
      </c>
      <c r="L2603" s="55">
        <v>46018</v>
      </c>
      <c r="M2603" s="56" t="s">
        <v>23</v>
      </c>
    </row>
    <row r="2604" ht="84" spans="1:13">
      <c r="A2604" s="50" t="s">
        <v>3398</v>
      </c>
      <c r="B2604" s="51" t="s">
        <v>7420</v>
      </c>
      <c r="C2604" s="51" t="s">
        <v>7421</v>
      </c>
      <c r="D2604" s="51" t="s">
        <v>7422</v>
      </c>
      <c r="E2604" s="51" t="s">
        <v>7423</v>
      </c>
      <c r="F2604" s="52" t="s">
        <v>19</v>
      </c>
      <c r="G2604" s="51" t="s">
        <v>20</v>
      </c>
      <c r="H2604" s="51" t="s">
        <v>7424</v>
      </c>
      <c r="I2604" s="51" t="s">
        <v>7425</v>
      </c>
      <c r="J2604" s="55">
        <v>44818</v>
      </c>
      <c r="K2604" s="55">
        <v>44818</v>
      </c>
      <c r="L2604" s="55">
        <v>45244</v>
      </c>
      <c r="M2604" s="56" t="s">
        <v>23</v>
      </c>
    </row>
    <row r="2605" ht="120" spans="1:13">
      <c r="A2605" s="50" t="s">
        <v>3404</v>
      </c>
      <c r="B2605" s="51" t="s">
        <v>5617</v>
      </c>
      <c r="C2605" s="51" t="s">
        <v>7426</v>
      </c>
      <c r="D2605" s="51" t="s">
        <v>3337</v>
      </c>
      <c r="E2605" s="51" t="s">
        <v>3338</v>
      </c>
      <c r="F2605" s="52" t="s">
        <v>19</v>
      </c>
      <c r="G2605" s="51" t="s">
        <v>20</v>
      </c>
      <c r="H2605" s="51" t="s">
        <v>3339</v>
      </c>
      <c r="I2605" s="51" t="s">
        <v>7427</v>
      </c>
      <c r="J2605" s="55">
        <v>44847</v>
      </c>
      <c r="K2605" s="55">
        <v>44847</v>
      </c>
      <c r="L2605" s="55">
        <v>45976</v>
      </c>
      <c r="M2605" s="56" t="s">
        <v>23</v>
      </c>
    </row>
    <row r="2606" ht="108" spans="1:13">
      <c r="A2606" s="50" t="s">
        <v>3410</v>
      </c>
      <c r="B2606" s="51" t="s">
        <v>5702</v>
      </c>
      <c r="C2606" s="51" t="s">
        <v>4537</v>
      </c>
      <c r="D2606" s="51" t="s">
        <v>4538</v>
      </c>
      <c r="E2606" s="51" t="s">
        <v>888</v>
      </c>
      <c r="F2606" s="52" t="s">
        <v>19</v>
      </c>
      <c r="G2606" s="51" t="s">
        <v>20</v>
      </c>
      <c r="H2606" s="51" t="s">
        <v>5927</v>
      </c>
      <c r="I2606" s="51" t="s">
        <v>7428</v>
      </c>
      <c r="J2606" s="55">
        <v>44847</v>
      </c>
      <c r="K2606" s="55">
        <v>44847</v>
      </c>
      <c r="L2606" s="55">
        <v>45976</v>
      </c>
      <c r="M2606" s="56" t="s">
        <v>23</v>
      </c>
    </row>
    <row r="2607" ht="24" spans="1:13">
      <c r="A2607" s="50" t="s">
        <v>3412</v>
      </c>
      <c r="B2607" s="51" t="s">
        <v>5976</v>
      </c>
      <c r="C2607" s="51" t="s">
        <v>7429</v>
      </c>
      <c r="D2607" s="51" t="s">
        <v>92</v>
      </c>
      <c r="E2607" s="51" t="s">
        <v>93</v>
      </c>
      <c r="F2607" s="52" t="s">
        <v>19</v>
      </c>
      <c r="G2607" s="51" t="s">
        <v>20</v>
      </c>
      <c r="H2607" s="51" t="s">
        <v>7430</v>
      </c>
      <c r="I2607" s="51" t="s">
        <v>7431</v>
      </c>
      <c r="J2607" s="55">
        <v>44851</v>
      </c>
      <c r="K2607" s="55">
        <v>44851</v>
      </c>
      <c r="L2607" s="55">
        <v>46000</v>
      </c>
      <c r="M2607" s="56" t="s">
        <v>23</v>
      </c>
    </row>
    <row r="2608" ht="60" spans="1:13">
      <c r="A2608" s="50" t="s">
        <v>3418</v>
      </c>
      <c r="B2608" s="51" t="s">
        <v>5702</v>
      </c>
      <c r="C2608" s="51" t="s">
        <v>542</v>
      </c>
      <c r="D2608" s="51" t="s">
        <v>543</v>
      </c>
      <c r="E2608" s="51" t="s">
        <v>7344</v>
      </c>
      <c r="F2608" s="52" t="s">
        <v>19</v>
      </c>
      <c r="G2608" s="51" t="s">
        <v>20</v>
      </c>
      <c r="H2608" s="51" t="s">
        <v>1527</v>
      </c>
      <c r="I2608" s="51" t="s">
        <v>7432</v>
      </c>
      <c r="J2608" s="55">
        <v>44846</v>
      </c>
      <c r="K2608" s="55">
        <v>44846</v>
      </c>
      <c r="L2608" s="55">
        <v>45944</v>
      </c>
      <c r="M2608" s="56" t="s">
        <v>23</v>
      </c>
    </row>
    <row r="2609" ht="60" spans="1:13">
      <c r="A2609" s="50" t="s">
        <v>3424</v>
      </c>
      <c r="B2609" s="51" t="s">
        <v>5702</v>
      </c>
      <c r="C2609" s="51" t="s">
        <v>6292</v>
      </c>
      <c r="D2609" s="51" t="s">
        <v>6293</v>
      </c>
      <c r="E2609" s="51" t="s">
        <v>6816</v>
      </c>
      <c r="F2609" s="52" t="s">
        <v>19</v>
      </c>
      <c r="G2609" s="51" t="s">
        <v>20</v>
      </c>
      <c r="H2609" s="51" t="s">
        <v>6419</v>
      </c>
      <c r="I2609" s="51" t="s">
        <v>7433</v>
      </c>
      <c r="J2609" s="55">
        <v>44847</v>
      </c>
      <c r="K2609" s="55">
        <v>44847</v>
      </c>
      <c r="L2609" s="55">
        <v>45952</v>
      </c>
      <c r="M2609" s="56" t="s">
        <v>23</v>
      </c>
    </row>
    <row r="2610" ht="48" spans="1:13">
      <c r="A2610" s="50" t="s">
        <v>3430</v>
      </c>
      <c r="B2610" s="51" t="s">
        <v>5702</v>
      </c>
      <c r="C2610" s="51" t="s">
        <v>6491</v>
      </c>
      <c r="D2610" s="51" t="s">
        <v>486</v>
      </c>
      <c r="E2610" s="51" t="s">
        <v>487</v>
      </c>
      <c r="F2610" s="52" t="s">
        <v>19</v>
      </c>
      <c r="G2610" s="51" t="s">
        <v>20</v>
      </c>
      <c r="H2610" s="51" t="s">
        <v>488</v>
      </c>
      <c r="I2610" s="51" t="s">
        <v>7434</v>
      </c>
      <c r="J2610" s="55">
        <v>44852</v>
      </c>
      <c r="K2610" s="55">
        <v>44852</v>
      </c>
      <c r="L2610" s="55">
        <v>45938</v>
      </c>
      <c r="M2610" s="56" t="s">
        <v>23</v>
      </c>
    </row>
    <row r="2611" ht="48" spans="1:13">
      <c r="A2611" s="50" t="s">
        <v>3432</v>
      </c>
      <c r="B2611" s="51" t="s">
        <v>7435</v>
      </c>
      <c r="C2611" s="51" t="s">
        <v>1132</v>
      </c>
      <c r="D2611" s="51" t="s">
        <v>1133</v>
      </c>
      <c r="E2611" s="51" t="s">
        <v>1134</v>
      </c>
      <c r="F2611" s="52" t="s">
        <v>19</v>
      </c>
      <c r="G2611" s="51" t="s">
        <v>7330</v>
      </c>
      <c r="H2611" s="51" t="s">
        <v>7436</v>
      </c>
      <c r="I2611" s="51" t="s">
        <v>7437</v>
      </c>
      <c r="J2611" s="55">
        <v>44853</v>
      </c>
      <c r="K2611" s="55">
        <v>44853</v>
      </c>
      <c r="L2611" s="55">
        <v>46015</v>
      </c>
      <c r="M2611" s="56" t="s">
        <v>23</v>
      </c>
    </row>
    <row r="2612" ht="24" spans="1:13">
      <c r="A2612" s="50" t="s">
        <v>3435</v>
      </c>
      <c r="B2612" s="51" t="s">
        <v>4771</v>
      </c>
      <c r="C2612" s="51" t="s">
        <v>7438</v>
      </c>
      <c r="D2612" s="51" t="s">
        <v>887</v>
      </c>
      <c r="E2612" s="51" t="s">
        <v>888</v>
      </c>
      <c r="F2612" s="52" t="s">
        <v>19</v>
      </c>
      <c r="G2612" s="51" t="s">
        <v>20</v>
      </c>
      <c r="H2612" s="51" t="s">
        <v>1101</v>
      </c>
      <c r="I2612" s="51" t="s">
        <v>7439</v>
      </c>
      <c r="J2612" s="55">
        <v>44853</v>
      </c>
      <c r="K2612" s="55">
        <v>44853</v>
      </c>
      <c r="L2612" s="55">
        <v>45952</v>
      </c>
      <c r="M2612" s="56" t="s">
        <v>23</v>
      </c>
    </row>
    <row r="2613" ht="36" spans="1:13">
      <c r="A2613" s="50" t="s">
        <v>3441</v>
      </c>
      <c r="B2613" s="51" t="s">
        <v>5846</v>
      </c>
      <c r="C2613" s="51" t="s">
        <v>7440</v>
      </c>
      <c r="D2613" s="51" t="s">
        <v>839</v>
      </c>
      <c r="E2613" s="51" t="s">
        <v>7441</v>
      </c>
      <c r="F2613" s="52" t="s">
        <v>19</v>
      </c>
      <c r="G2613" s="51" t="s">
        <v>20</v>
      </c>
      <c r="H2613" s="51" t="s">
        <v>841</v>
      </c>
      <c r="I2613" s="51" t="s">
        <v>7442</v>
      </c>
      <c r="J2613" s="55">
        <v>44845</v>
      </c>
      <c r="K2613" s="55">
        <v>44845</v>
      </c>
      <c r="L2613" s="55">
        <v>46000</v>
      </c>
      <c r="M2613" s="56" t="s">
        <v>23</v>
      </c>
    </row>
    <row r="2614" ht="84" spans="1:13">
      <c r="A2614" s="50" t="s">
        <v>3447</v>
      </c>
      <c r="B2614" s="51" t="s">
        <v>6542</v>
      </c>
      <c r="C2614" s="51" t="s">
        <v>534</v>
      </c>
      <c r="D2614" s="51" t="s">
        <v>535</v>
      </c>
      <c r="E2614" s="51" t="s">
        <v>487</v>
      </c>
      <c r="F2614" s="52" t="s">
        <v>19</v>
      </c>
      <c r="G2614" s="51" t="s">
        <v>7330</v>
      </c>
      <c r="H2614" s="51" t="s">
        <v>7443</v>
      </c>
      <c r="I2614" s="51" t="s">
        <v>7444</v>
      </c>
      <c r="J2614" s="55">
        <v>44852</v>
      </c>
      <c r="K2614" s="55">
        <v>44852</v>
      </c>
      <c r="L2614" s="55">
        <v>46018</v>
      </c>
      <c r="M2614" s="56" t="s">
        <v>23</v>
      </c>
    </row>
    <row r="2615" ht="60" spans="1:13">
      <c r="A2615" s="50" t="s">
        <v>3453</v>
      </c>
      <c r="B2615" s="51" t="s">
        <v>7445</v>
      </c>
      <c r="C2615" s="51" t="s">
        <v>3835</v>
      </c>
      <c r="D2615" s="51" t="s">
        <v>414</v>
      </c>
      <c r="E2615" s="51" t="s">
        <v>415</v>
      </c>
      <c r="F2615" s="52" t="s">
        <v>19</v>
      </c>
      <c r="G2615" s="51" t="s">
        <v>20</v>
      </c>
      <c r="H2615" s="51" t="s">
        <v>416</v>
      </c>
      <c r="I2615" s="51" t="s">
        <v>7446</v>
      </c>
      <c r="J2615" s="55">
        <v>44805</v>
      </c>
      <c r="K2615" s="55">
        <v>44805</v>
      </c>
      <c r="L2615" s="55">
        <v>46000</v>
      </c>
      <c r="M2615" s="56" t="s">
        <v>23</v>
      </c>
    </row>
    <row r="2616" ht="24" spans="1:13">
      <c r="A2616" s="50" t="s">
        <v>3460</v>
      </c>
      <c r="B2616" s="51" t="s">
        <v>5976</v>
      </c>
      <c r="C2616" s="51" t="s">
        <v>3835</v>
      </c>
      <c r="D2616" s="51" t="s">
        <v>414</v>
      </c>
      <c r="E2616" s="51" t="s">
        <v>415</v>
      </c>
      <c r="F2616" s="52" t="s">
        <v>19</v>
      </c>
      <c r="G2616" s="51" t="s">
        <v>20</v>
      </c>
      <c r="H2616" s="51" t="s">
        <v>416</v>
      </c>
      <c r="I2616" s="51" t="s">
        <v>7447</v>
      </c>
      <c r="J2616" s="55">
        <v>44853</v>
      </c>
      <c r="K2616" s="55">
        <v>44853</v>
      </c>
      <c r="L2616" s="55">
        <v>46000</v>
      </c>
      <c r="M2616" s="56" t="s">
        <v>23</v>
      </c>
    </row>
    <row r="2617" ht="36" spans="1:13">
      <c r="A2617" s="50" t="s">
        <v>3464</v>
      </c>
      <c r="B2617" s="51" t="s">
        <v>7448</v>
      </c>
      <c r="C2617" s="51" t="s">
        <v>619</v>
      </c>
      <c r="D2617" s="51" t="s">
        <v>620</v>
      </c>
      <c r="E2617" s="51" t="s">
        <v>7449</v>
      </c>
      <c r="F2617" s="52" t="s">
        <v>19</v>
      </c>
      <c r="G2617" s="51" t="s">
        <v>20</v>
      </c>
      <c r="H2617" s="51" t="s">
        <v>622</v>
      </c>
      <c r="I2617" s="51" t="s">
        <v>7450</v>
      </c>
      <c r="J2617" s="55">
        <v>44854</v>
      </c>
      <c r="K2617" s="55">
        <v>44854</v>
      </c>
      <c r="L2617" s="55">
        <v>46319</v>
      </c>
      <c r="M2617" s="56" t="s">
        <v>23</v>
      </c>
    </row>
  </sheetData>
  <sortState ref="A1123:M1183">
    <sortCondition ref="J1123:J1183"/>
  </sortState>
  <mergeCells count="106">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6:L2596"/>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7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7 J2598 K2598 L2598 J2600 K2600 L2600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1543:L1550 J1334:L1342 J1317:L1331 J399:L407 J525:L533 J606:L614 J1364:L1379 J680:L723 J788:L819 J357:L364 J389:L396 J477:L484 J726:L785 J1272:L1282 J1241:L1258 J1212:L1238 J989:L1053 J1186:L1195 J1122:L1183 J1198:L1209 J937:L986 J857:L934 J822:L854 J585:L592 J180:L193 J568:L582 J536:L565 J444:L460 J1345:L1361 J265:L267 J1603:L1605 J512:L522 J3:K4 J1587:K1588 J1653:K1654 J244:L253 J1444:L1453 J503:L509 J487:L500 J463:L474 J256:L262 J229:L241 J217:L226 J196:L214 J595:L603 J1261:L1269 J373:L386 J160:L177 J422:L429 J132:K157 J110:L129 J100:L107 J91:L97 K62:L71 J54:K61 J38:K51 J19:K35 J270:L297 J300:L315 J367:L370 J318:L354 J410:L419 J432:L441 J617:L631 J634:L656 J659:L677 J1398:L1408 J1411:L1426 J1456:L1469 J1597:K1602 J1698:L1700 J1663:L1664 J1572:K1573 J1580:K1581 J1582:K1583 J1590:K1591 J1594:K1595 J1472:L1493 J1528:L1540 J1496:K1520 J1286:L1298 J1429:L1441 J1301:L1314 J1382:L1395">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7"/>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7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8 M2599 M2600 M2601 M2602 M2603 M2604 M2605 M2606 M2607 M2608 M2609 M2610 M2611 M2612 M2613 M2614 M2615 M2616 M2617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7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7 G2598 G2599 G2600 G2601 G2602 G2603 G2604 G2605 G2606 G2607 G2608 G2609 G2610 G2611 G2612 G2613 G2614 G2615 G2616 G2617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formula1>64</formula1>
    </dataValidation>
  </dataValidation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65" workbookViewId="0">
      <selection activeCell="A165" sqref="$A1:$XFD1048576"/>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2022-10-24T01:38:24Z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ies>
</file>